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Sheet1" sheetId="1" r:id="rId1"/>
  </sheets>
  <definedNames>
    <definedName name="_xlnm._FilterDatabase" localSheetId="0" hidden="1">Sheet1!$A$2:$M$52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<sst xmlns="http://schemas.openxmlformats.org/spreadsheetml/2006/main" count="514" uniqueCount="125">
  <si>
    <t>食品安全抽检合格样品信息（第18期）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</si>
  <si>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</si>
  <si>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</si>
  <si>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</si>
  <si>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</si>
  <si>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</si>
  <si>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</si>
  <si>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</si>
  <si>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</si>
  <si>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</si>
  <si>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</si>
  <si>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</si>
  <si>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任务来源/项目名称</t>
  </si>
  <si>
    <t>备注</t>
  </si>
  <si>
    <t>XBJ24530381727431474</t>
  </si>
  <si>
    <t>/</t>
  </si>
  <si>
    <t>宣威市美丽水果店</t>
  </si>
  <si>
    <t>云南省</t>
  </si>
  <si>
    <t>香梨</t>
  </si>
  <si>
    <t>散装称重</t>
  </si>
  <si>
    <t>食用农产品</t>
  </si>
  <si>
    <t>第18期</t>
  </si>
  <si>
    <t>云南 /县级食品抽检</t>
  </si>
  <si>
    <t>XBJ24530381727431475</t>
  </si>
  <si>
    <t>蜂糖橙</t>
  </si>
  <si>
    <t>XBJ24530381727431476</t>
  </si>
  <si>
    <t>冰糖橙</t>
  </si>
  <si>
    <t>XBJ24530381727431477</t>
  </si>
  <si>
    <t>梨</t>
  </si>
  <si>
    <t>XBJ24530381727431478</t>
  </si>
  <si>
    <t>白心火龙果</t>
  </si>
  <si>
    <t>XBJ24530381727431479</t>
  </si>
  <si>
    <t>龙眼</t>
  </si>
  <si>
    <t>XBJ24530381727431480</t>
  </si>
  <si>
    <t>宣威市新鲜水果经营部</t>
  </si>
  <si>
    <t>砂糖橘</t>
  </si>
  <si>
    <t>XBJ24530381727431481</t>
  </si>
  <si>
    <t>褚橙</t>
  </si>
  <si>
    <t>XBJ24530381727431482</t>
  </si>
  <si>
    <t>鸭蛋橙</t>
  </si>
  <si>
    <t>XBJ24530381727431483</t>
  </si>
  <si>
    <t>果冻橙</t>
  </si>
  <si>
    <t>XBJ24530381727431484</t>
  </si>
  <si>
    <t>XBJ24530381727431485</t>
  </si>
  <si>
    <t>橘子</t>
  </si>
  <si>
    <t>XBJ24530381727431486</t>
  </si>
  <si>
    <t>昭通苹果</t>
  </si>
  <si>
    <t>XBJ24530381727431487</t>
  </si>
  <si>
    <t>金花梨</t>
  </si>
  <si>
    <t>XBJ24530381727431488</t>
  </si>
  <si>
    <t>XBJ24530381727431489</t>
  </si>
  <si>
    <t>XBJ24530381727431490</t>
  </si>
  <si>
    <t>宣威市柯某品水果店</t>
  </si>
  <si>
    <t>XBJ24530381727431491</t>
  </si>
  <si>
    <t>XBJ24530381727431492</t>
  </si>
  <si>
    <t>XBJ24530381727431493</t>
  </si>
  <si>
    <t>橙子</t>
  </si>
  <si>
    <t>XBJ24530381727431494</t>
  </si>
  <si>
    <t>XBJ24530381727431495</t>
  </si>
  <si>
    <t>富士苹果</t>
  </si>
  <si>
    <t>XBJ24530381727431496</t>
  </si>
  <si>
    <t>牛奶枣</t>
  </si>
  <si>
    <t>XBJ24530381727431497</t>
  </si>
  <si>
    <t>青枣</t>
  </si>
  <si>
    <t>XBJ24530381727431498</t>
  </si>
  <si>
    <t>酥梨</t>
  </si>
  <si>
    <t>XBJ24530381727431499</t>
  </si>
  <si>
    <t>红肉蜜柚</t>
  </si>
  <si>
    <t>XBJ24530381727431500</t>
  </si>
  <si>
    <t>宣威市果鲜惠二分店</t>
  </si>
  <si>
    <t>川岛桃子</t>
  </si>
  <si>
    <t>XBJ24530381727431501</t>
  </si>
  <si>
    <t>XBJ24530381727431502</t>
  </si>
  <si>
    <t>葡萄柚</t>
  </si>
  <si>
    <t>XBJ24530381727431503</t>
  </si>
  <si>
    <t>XBJ24530381727431504</t>
  </si>
  <si>
    <t>XBJ24530381727431505</t>
  </si>
  <si>
    <t>大青芒</t>
  </si>
  <si>
    <t>XBJ24530381727431507</t>
  </si>
  <si>
    <t>XBJ24530381727431508</t>
  </si>
  <si>
    <t>贡梨</t>
  </si>
  <si>
    <t>XBJ24530381727431509</t>
  </si>
  <si>
    <t>XBJ24530381727431600</t>
  </si>
  <si>
    <t>宣威市阳光果烟杂货店</t>
  </si>
  <si>
    <t>XBJ24530381727431601</t>
  </si>
  <si>
    <t>XBJ24530381727431602</t>
  </si>
  <si>
    <t>XBJ24530381727431603</t>
  </si>
  <si>
    <t>XBJ24530381727431604</t>
  </si>
  <si>
    <t>香蕉</t>
  </si>
  <si>
    <t>XBJ24530381727431605</t>
  </si>
  <si>
    <t>火龙果</t>
  </si>
  <si>
    <t>XBJ24530381727431606</t>
  </si>
  <si>
    <t>苹果</t>
  </si>
  <si>
    <t>SBJ24530300727431127</t>
  </si>
  <si>
    <t>沃尔玛（云南）商业零售有限公司宣威文化路分店</t>
  </si>
  <si>
    <t>腊肉</t>
  </si>
  <si>
    <t>500g/袋</t>
  </si>
  <si>
    <t>肉制品</t>
  </si>
  <si>
    <t>省局 /食品抽检</t>
  </si>
  <si>
    <t>SBJ24530300727431128</t>
  </si>
  <si>
    <t>土蜂蜜</t>
  </si>
  <si>
    <t>236克/瓶</t>
  </si>
  <si>
    <t>蜂产品</t>
  </si>
  <si>
    <t>SBJ24530300727431129</t>
  </si>
  <si>
    <t>水牛奶蛋糕</t>
  </si>
  <si>
    <t>400克（11枚）/袋</t>
  </si>
  <si>
    <t>糕点</t>
  </si>
  <si>
    <t>SBJ24530300727431130</t>
  </si>
  <si>
    <t>黄花菜</t>
  </si>
  <si>
    <t>150克/袋</t>
  </si>
  <si>
    <t>蔬菜制品</t>
  </si>
  <si>
    <t>SBJ24530300727431131</t>
  </si>
  <si>
    <t>金钱菇</t>
  </si>
  <si>
    <t>160g/袋</t>
  </si>
  <si>
    <t>SBJ24530300727431132</t>
  </si>
  <si>
    <t>风花雪月 桃花味·低醇啤酒</t>
  </si>
  <si>
    <t>500mL/瓶，酒精度：0.6%vol～1.5%vol</t>
  </si>
  <si>
    <t>酒类</t>
  </si>
  <si>
    <t>SBJ24530300727431133</t>
  </si>
  <si>
    <t>风花雪月 柠檬味·低醇啤酒</t>
  </si>
  <si>
    <t>SBJ24530300727431134</t>
  </si>
  <si>
    <t>宣威市优品购商贸有限公司</t>
  </si>
  <si>
    <t>白糖糯米冰棍</t>
  </si>
  <si>
    <t>65克/支</t>
  </si>
  <si>
    <t>冷冻饮品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</si>
</sst>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10"/>
      <color indexed="8"/>
      <name val="宋体"/>
      <charset val="1"/>
      <scheme val="minor"/>
    </font>
    <font>
      <sz val="20"/>
      <color indexed="8"/>
      <name val="宋体"/>
      <charset val="1"/>
      <scheme val="minor"/>
    </font>
    <font>
      <sz val="11"/>
      <name val="仿宋_GB2312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52"/>
  <sheetViews>
    <sheetView tabSelected="1" topLeftCell="B44" workbookViewId="0">
      <selection activeCell="B2" sqref="B2:M52"/>
    </sheetView>
  </sheetViews>
  <sheetFormatPr defaultColWidth="9" defaultRowHeight="41" customHeight="1"/>
  <cols>
    <col min="1" max="1" width="22.25" style="1" customWidth="1"/>
    <col min="2" max="2" width="5.75" style="1" customWidth="1"/>
    <col min="3" max="4" width="8.25" style="1" customWidth="1"/>
    <col min="5" max="5" width="19.125" style="1" customWidth="1"/>
    <col min="6" max="6" width="10.5" style="1" customWidth="1"/>
    <col min="7" max="7" width="8.125" style="1" customWidth="1"/>
    <col min="8" max="8" width="10.75" style="1" customWidth="1"/>
    <col min="9" max="9" width="10.125" style="1"/>
    <col min="10" max="11" width="9" style="1"/>
    <col min="12" max="12" width="12.5" style="2" customWidth="1"/>
    <col min="13" max="16384" width="9" style="1"/>
  </cols>
  <sheetData>
    <row r="1" customHeight="1" spans="2:13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6" customHeight="1" spans="1:13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9" t="s">
        <v>9</v>
      </c>
      <c r="J2" s="7" t="s">
        <v>10</v>
      </c>
      <c r="K2" s="6" t="s">
        <v>11</v>
      </c>
      <c r="L2" s="6" t="s">
        <v>12</v>
      </c>
      <c r="M2" s="7" t="s">
        <v>13</v>
      </c>
    </row>
    <row r="3" s="1" customFormat="1" ht="25.05" customHeight="1" spans="1:13">
      <c r="A3" s="8" t="s">
        <v>14</v>
      </c>
      <c r="B3" s="7">
        <v>1</v>
      </c>
      <c r="C3" s="7" t="s">
        <v>15</v>
      </c>
      <c r="D3" s="7" t="s">
        <v>15</v>
      </c>
      <c r="E3" s="7" t="s">
        <v>16</v>
      </c>
      <c r="F3" s="7" t="s">
        <v>17</v>
      </c>
      <c r="G3" s="7" t="s">
        <v>18</v>
      </c>
      <c r="H3" s="7" t="s">
        <v>19</v>
      </c>
      <c r="I3" s="10">
        <v>45595</v>
      </c>
      <c r="J3" s="7" t="s">
        <v>20</v>
      </c>
      <c r="K3" s="7" t="s">
        <v>21</v>
      </c>
      <c r="L3" s="11" t="s">
        <v>22</v>
      </c>
      <c r="M3" s="7"/>
    </row>
    <row r="4" s="1" customFormat="1" ht="25.05" customHeight="1" spans="1:13">
      <c r="A4" s="8" t="s">
        <v>23</v>
      </c>
      <c r="B4" s="7">
        <v>2</v>
      </c>
      <c r="C4" s="7" t="s">
        <v>15</v>
      </c>
      <c r="D4" s="7" t="s">
        <v>15</v>
      </c>
      <c r="E4" s="7" t="s">
        <v>16</v>
      </c>
      <c r="F4" s="7" t="s">
        <v>17</v>
      </c>
      <c r="G4" s="7" t="s">
        <v>24</v>
      </c>
      <c r="H4" s="7" t="s">
        <v>19</v>
      </c>
      <c r="I4" s="10">
        <v>45595</v>
      </c>
      <c r="J4" s="7" t="s">
        <v>20</v>
      </c>
      <c r="K4" s="7" t="s">
        <v>21</v>
      </c>
      <c r="L4" s="11" t="s">
        <v>22</v>
      </c>
      <c r="M4" s="7"/>
    </row>
    <row r="5" s="1" customFormat="1" ht="25.05" customHeight="1" spans="1:13">
      <c r="A5" s="8" t="s">
        <v>25</v>
      </c>
      <c r="B5" s="7">
        <v>3</v>
      </c>
      <c r="C5" s="7" t="s">
        <v>15</v>
      </c>
      <c r="D5" s="7" t="s">
        <v>15</v>
      </c>
      <c r="E5" s="7" t="s">
        <v>16</v>
      </c>
      <c r="F5" s="7" t="s">
        <v>17</v>
      </c>
      <c r="G5" s="7" t="s">
        <v>26</v>
      </c>
      <c r="H5" s="7" t="s">
        <v>19</v>
      </c>
      <c r="I5" s="10">
        <v>45595</v>
      </c>
      <c r="J5" s="7" t="s">
        <v>20</v>
      </c>
      <c r="K5" s="7" t="s">
        <v>21</v>
      </c>
      <c r="L5" s="11" t="s">
        <v>22</v>
      </c>
      <c r="M5" s="7"/>
    </row>
    <row r="6" s="1" customFormat="1" ht="25.05" customHeight="1" spans="1:13">
      <c r="A6" s="8" t="s">
        <v>27</v>
      </c>
      <c r="B6" s="7">
        <v>4</v>
      </c>
      <c r="C6" s="7" t="s">
        <v>15</v>
      </c>
      <c r="D6" s="7" t="s">
        <v>15</v>
      </c>
      <c r="E6" s="7" t="s">
        <v>16</v>
      </c>
      <c r="F6" s="7" t="s">
        <v>17</v>
      </c>
      <c r="G6" s="7" t="s">
        <v>28</v>
      </c>
      <c r="H6" s="7" t="s">
        <v>19</v>
      </c>
      <c r="I6" s="10">
        <v>45595</v>
      </c>
      <c r="J6" s="7" t="s">
        <v>20</v>
      </c>
      <c r="K6" s="7" t="s">
        <v>21</v>
      </c>
      <c r="L6" s="11" t="s">
        <v>22</v>
      </c>
      <c r="M6" s="7"/>
    </row>
    <row r="7" s="1" customFormat="1" ht="25.05" customHeight="1" spans="1:13">
      <c r="A7" s="8" t="s">
        <v>29</v>
      </c>
      <c r="B7" s="7">
        <v>5</v>
      </c>
      <c r="C7" s="7" t="s">
        <v>15</v>
      </c>
      <c r="D7" s="7" t="s">
        <v>15</v>
      </c>
      <c r="E7" s="7" t="s">
        <v>16</v>
      </c>
      <c r="F7" s="7" t="s">
        <v>17</v>
      </c>
      <c r="G7" s="7" t="s">
        <v>30</v>
      </c>
      <c r="H7" s="7" t="s">
        <v>19</v>
      </c>
      <c r="I7" s="10">
        <v>45595</v>
      </c>
      <c r="J7" s="7" t="s">
        <v>20</v>
      </c>
      <c r="K7" s="7" t="s">
        <v>21</v>
      </c>
      <c r="L7" s="11" t="s">
        <v>22</v>
      </c>
      <c r="M7" s="7"/>
    </row>
    <row r="8" customHeight="1" spans="1:13">
      <c r="A8" s="8" t="s">
        <v>31</v>
      </c>
      <c r="B8" s="7">
        <v>6</v>
      </c>
      <c r="C8" s="7" t="s">
        <v>15</v>
      </c>
      <c r="D8" s="7" t="s">
        <v>15</v>
      </c>
      <c r="E8" s="7" t="s">
        <v>16</v>
      </c>
      <c r="F8" s="7" t="s">
        <v>17</v>
      </c>
      <c r="G8" s="7" t="s">
        <v>32</v>
      </c>
      <c r="H8" s="7" t="s">
        <v>19</v>
      </c>
      <c r="I8" s="10">
        <v>45595</v>
      </c>
      <c r="J8" s="7" t="s">
        <v>20</v>
      </c>
      <c r="K8" s="7" t="s">
        <v>21</v>
      </c>
      <c r="L8" s="11" t="s">
        <v>22</v>
      </c>
      <c r="M8" s="7"/>
    </row>
    <row r="9" customHeight="1" spans="1:13">
      <c r="A9" s="8" t="s">
        <v>33</v>
      </c>
      <c r="B9" s="7">
        <v>7</v>
      </c>
      <c r="C9" s="7" t="s">
        <v>15</v>
      </c>
      <c r="D9" s="7" t="s">
        <v>15</v>
      </c>
      <c r="E9" s="7" t="s">
        <v>34</v>
      </c>
      <c r="F9" s="7" t="s">
        <v>17</v>
      </c>
      <c r="G9" s="7" t="s">
        <v>35</v>
      </c>
      <c r="H9" s="7" t="s">
        <v>19</v>
      </c>
      <c r="I9" s="10">
        <v>45595</v>
      </c>
      <c r="J9" s="7" t="s">
        <v>20</v>
      </c>
      <c r="K9" s="7" t="s">
        <v>21</v>
      </c>
      <c r="L9" s="11" t="s">
        <v>22</v>
      </c>
      <c r="M9" s="7"/>
    </row>
    <row r="10" customHeight="1" spans="1:13">
      <c r="A10" s="8" t="s">
        <v>36</v>
      </c>
      <c r="B10" s="7">
        <v>8</v>
      </c>
      <c r="C10" s="7" t="s">
        <v>15</v>
      </c>
      <c r="D10" s="7" t="s">
        <v>15</v>
      </c>
      <c r="E10" s="7" t="s">
        <v>34</v>
      </c>
      <c r="F10" s="7" t="s">
        <v>17</v>
      </c>
      <c r="G10" s="7" t="s">
        <v>37</v>
      </c>
      <c r="H10" s="7" t="s">
        <v>19</v>
      </c>
      <c r="I10" s="10">
        <v>45595</v>
      </c>
      <c r="J10" s="7" t="s">
        <v>20</v>
      </c>
      <c r="K10" s="7" t="s">
        <v>21</v>
      </c>
      <c r="L10" s="11" t="s">
        <v>22</v>
      </c>
      <c r="M10" s="7"/>
    </row>
    <row r="11" customHeight="1" spans="1:13">
      <c r="A11" s="8" t="s">
        <v>38</v>
      </c>
      <c r="B11" s="7">
        <v>9</v>
      </c>
      <c r="C11" s="7" t="s">
        <v>15</v>
      </c>
      <c r="D11" s="7" t="s">
        <v>15</v>
      </c>
      <c r="E11" s="7" t="s">
        <v>34</v>
      </c>
      <c r="F11" s="7" t="s">
        <v>17</v>
      </c>
      <c r="G11" s="7" t="s">
        <v>39</v>
      </c>
      <c r="H11" s="7" t="s">
        <v>19</v>
      </c>
      <c r="I11" s="10">
        <v>45595</v>
      </c>
      <c r="J11" s="7" t="s">
        <v>20</v>
      </c>
      <c r="K11" s="7" t="s">
        <v>21</v>
      </c>
      <c r="L11" s="11" t="s">
        <v>22</v>
      </c>
      <c r="M11" s="7"/>
    </row>
    <row r="12" customHeight="1" spans="1:13">
      <c r="A12" s="8" t="s">
        <v>40</v>
      </c>
      <c r="B12" s="7">
        <v>10</v>
      </c>
      <c r="C12" s="7" t="s">
        <v>15</v>
      </c>
      <c r="D12" s="7" t="s">
        <v>15</v>
      </c>
      <c r="E12" s="7" t="s">
        <v>34</v>
      </c>
      <c r="F12" s="7" t="s">
        <v>17</v>
      </c>
      <c r="G12" s="7" t="s">
        <v>41</v>
      </c>
      <c r="H12" s="7" t="s">
        <v>19</v>
      </c>
      <c r="I12" s="10">
        <v>45595</v>
      </c>
      <c r="J12" s="7" t="s">
        <v>20</v>
      </c>
      <c r="K12" s="7" t="s">
        <v>21</v>
      </c>
      <c r="L12" s="11" t="s">
        <v>22</v>
      </c>
      <c r="M12" s="7"/>
    </row>
    <row r="13" customHeight="1" spans="1:13">
      <c r="A13" s="8" t="s">
        <v>42</v>
      </c>
      <c r="B13" s="7">
        <v>11</v>
      </c>
      <c r="C13" s="7" t="s">
        <v>15</v>
      </c>
      <c r="D13" s="7" t="s">
        <v>15</v>
      </c>
      <c r="E13" s="7" t="s">
        <v>34</v>
      </c>
      <c r="F13" s="7" t="s">
        <v>17</v>
      </c>
      <c r="G13" s="7" t="s">
        <v>26</v>
      </c>
      <c r="H13" s="7" t="s">
        <v>19</v>
      </c>
      <c r="I13" s="10">
        <v>45595</v>
      </c>
      <c r="J13" s="7" t="s">
        <v>20</v>
      </c>
      <c r="K13" s="7" t="s">
        <v>21</v>
      </c>
      <c r="L13" s="11" t="s">
        <v>22</v>
      </c>
      <c r="M13" s="7"/>
    </row>
    <row r="14" customHeight="1" spans="1:13">
      <c r="A14" s="8" t="s">
        <v>43</v>
      </c>
      <c r="B14" s="7">
        <v>12</v>
      </c>
      <c r="C14" s="7" t="s">
        <v>15</v>
      </c>
      <c r="D14" s="7" t="s">
        <v>15</v>
      </c>
      <c r="E14" s="7" t="s">
        <v>34</v>
      </c>
      <c r="F14" s="7" t="s">
        <v>17</v>
      </c>
      <c r="G14" s="7" t="s">
        <v>44</v>
      </c>
      <c r="H14" s="7" t="s">
        <v>19</v>
      </c>
      <c r="I14" s="10">
        <v>45595</v>
      </c>
      <c r="J14" s="7" t="s">
        <v>20</v>
      </c>
      <c r="K14" s="7" t="s">
        <v>21</v>
      </c>
      <c r="L14" s="11" t="s">
        <v>22</v>
      </c>
      <c r="M14" s="7"/>
    </row>
    <row r="15" customHeight="1" spans="1:13">
      <c r="A15" s="8" t="s">
        <v>45</v>
      </c>
      <c r="B15" s="7">
        <v>13</v>
      </c>
      <c r="C15" s="7" t="s">
        <v>15</v>
      </c>
      <c r="D15" s="7" t="s">
        <v>15</v>
      </c>
      <c r="E15" s="7" t="s">
        <v>34</v>
      </c>
      <c r="F15" s="7" t="s">
        <v>17</v>
      </c>
      <c r="G15" s="7" t="s">
        <v>46</v>
      </c>
      <c r="H15" s="7" t="s">
        <v>19</v>
      </c>
      <c r="I15" s="10">
        <v>45595</v>
      </c>
      <c r="J15" s="7" t="s">
        <v>20</v>
      </c>
      <c r="K15" s="7" t="s">
        <v>21</v>
      </c>
      <c r="L15" s="11" t="s">
        <v>22</v>
      </c>
      <c r="M15" s="7"/>
    </row>
    <row r="16" customHeight="1" spans="1:13">
      <c r="A16" s="8" t="s">
        <v>47</v>
      </c>
      <c r="B16" s="7">
        <v>14</v>
      </c>
      <c r="C16" s="7" t="s">
        <v>15</v>
      </c>
      <c r="D16" s="7" t="s">
        <v>15</v>
      </c>
      <c r="E16" s="7" t="s">
        <v>34</v>
      </c>
      <c r="F16" s="7" t="s">
        <v>17</v>
      </c>
      <c r="G16" s="7" t="s">
        <v>48</v>
      </c>
      <c r="H16" s="7" t="s">
        <v>19</v>
      </c>
      <c r="I16" s="10">
        <v>45595</v>
      </c>
      <c r="J16" s="7" t="s">
        <v>20</v>
      </c>
      <c r="K16" s="7" t="s">
        <v>21</v>
      </c>
      <c r="L16" s="11" t="s">
        <v>22</v>
      </c>
      <c r="M16" s="7"/>
    </row>
    <row r="17" customHeight="1" spans="1:13">
      <c r="A17" s="8" t="s">
        <v>49</v>
      </c>
      <c r="B17" s="7">
        <v>15</v>
      </c>
      <c r="C17" s="7" t="s">
        <v>15</v>
      </c>
      <c r="D17" s="7" t="s">
        <v>15</v>
      </c>
      <c r="E17" s="7" t="s">
        <v>34</v>
      </c>
      <c r="F17" s="7" t="s">
        <v>17</v>
      </c>
      <c r="G17" s="7" t="s">
        <v>18</v>
      </c>
      <c r="H17" s="7" t="s">
        <v>19</v>
      </c>
      <c r="I17" s="10">
        <v>45595</v>
      </c>
      <c r="J17" s="7" t="s">
        <v>20</v>
      </c>
      <c r="K17" s="7" t="s">
        <v>21</v>
      </c>
      <c r="L17" s="11" t="s">
        <v>22</v>
      </c>
      <c r="M17" s="7"/>
    </row>
    <row r="18" customHeight="1" spans="1:13">
      <c r="A18" s="8" t="s">
        <v>50</v>
      </c>
      <c r="B18" s="7">
        <v>16</v>
      </c>
      <c r="C18" s="7" t="s">
        <v>15</v>
      </c>
      <c r="D18" s="7" t="s">
        <v>15</v>
      </c>
      <c r="E18" s="7" t="s">
        <v>34</v>
      </c>
      <c r="F18" s="7" t="s">
        <v>17</v>
      </c>
      <c r="G18" s="7" t="s">
        <v>30</v>
      </c>
      <c r="H18" s="7" t="s">
        <v>19</v>
      </c>
      <c r="I18" s="10">
        <v>45595</v>
      </c>
      <c r="J18" s="7" t="s">
        <v>20</v>
      </c>
      <c r="K18" s="7" t="s">
        <v>21</v>
      </c>
      <c r="L18" s="11" t="s">
        <v>22</v>
      </c>
      <c r="M18" s="7"/>
    </row>
    <row r="19" customHeight="1" spans="1:13">
      <c r="A19" s="8" t="s">
        <v>51</v>
      </c>
      <c r="B19" s="7">
        <v>17</v>
      </c>
      <c r="C19" s="7" t="s">
        <v>15</v>
      </c>
      <c r="D19" s="7" t="s">
        <v>15</v>
      </c>
      <c r="E19" s="7" t="s">
        <v>52</v>
      </c>
      <c r="F19" s="7" t="s">
        <v>17</v>
      </c>
      <c r="G19" s="7" t="s">
        <v>44</v>
      </c>
      <c r="H19" s="7" t="s">
        <v>19</v>
      </c>
      <c r="I19" s="10">
        <v>45595</v>
      </c>
      <c r="J19" s="7" t="s">
        <v>20</v>
      </c>
      <c r="K19" s="7" t="s">
        <v>21</v>
      </c>
      <c r="L19" s="11" t="s">
        <v>22</v>
      </c>
      <c r="M19" s="7"/>
    </row>
    <row r="20" customHeight="1" spans="1:13">
      <c r="A20" s="8" t="s">
        <v>53</v>
      </c>
      <c r="B20" s="7">
        <v>18</v>
      </c>
      <c r="C20" s="7" t="s">
        <v>15</v>
      </c>
      <c r="D20" s="7" t="s">
        <v>15</v>
      </c>
      <c r="E20" s="7" t="s">
        <v>52</v>
      </c>
      <c r="F20" s="7" t="s">
        <v>17</v>
      </c>
      <c r="G20" s="7" t="s">
        <v>30</v>
      </c>
      <c r="H20" s="7" t="s">
        <v>19</v>
      </c>
      <c r="I20" s="10">
        <v>45595</v>
      </c>
      <c r="J20" s="7" t="s">
        <v>20</v>
      </c>
      <c r="K20" s="7" t="s">
        <v>21</v>
      </c>
      <c r="L20" s="11" t="s">
        <v>22</v>
      </c>
      <c r="M20" s="7"/>
    </row>
    <row r="21" customHeight="1" spans="1:13">
      <c r="A21" s="8" t="s">
        <v>54</v>
      </c>
      <c r="B21" s="7">
        <v>19</v>
      </c>
      <c r="C21" s="7" t="s">
        <v>15</v>
      </c>
      <c r="D21" s="7" t="s">
        <v>15</v>
      </c>
      <c r="E21" s="7" t="s">
        <v>52</v>
      </c>
      <c r="F21" s="7" t="s">
        <v>17</v>
      </c>
      <c r="G21" s="7" t="s">
        <v>35</v>
      </c>
      <c r="H21" s="7" t="s">
        <v>19</v>
      </c>
      <c r="I21" s="10">
        <v>45595</v>
      </c>
      <c r="J21" s="7" t="s">
        <v>20</v>
      </c>
      <c r="K21" s="7" t="s">
        <v>21</v>
      </c>
      <c r="L21" s="11" t="s">
        <v>22</v>
      </c>
      <c r="M21" s="7"/>
    </row>
    <row r="22" customHeight="1" spans="1:13">
      <c r="A22" s="8" t="s">
        <v>55</v>
      </c>
      <c r="B22" s="7">
        <v>20</v>
      </c>
      <c r="C22" s="7" t="s">
        <v>15</v>
      </c>
      <c r="D22" s="7" t="s">
        <v>15</v>
      </c>
      <c r="E22" s="7" t="s">
        <v>52</v>
      </c>
      <c r="F22" s="7" t="s">
        <v>17</v>
      </c>
      <c r="G22" s="7" t="s">
        <v>56</v>
      </c>
      <c r="H22" s="7" t="s">
        <v>19</v>
      </c>
      <c r="I22" s="10">
        <v>45595</v>
      </c>
      <c r="J22" s="7" t="s">
        <v>20</v>
      </c>
      <c r="K22" s="7" t="s">
        <v>21</v>
      </c>
      <c r="L22" s="11" t="s">
        <v>22</v>
      </c>
      <c r="M22" s="7"/>
    </row>
    <row r="23" customHeight="1" spans="1:13">
      <c r="A23" s="8" t="s">
        <v>57</v>
      </c>
      <c r="B23" s="7">
        <v>21</v>
      </c>
      <c r="C23" s="7" t="s">
        <v>15</v>
      </c>
      <c r="D23" s="7" t="s">
        <v>15</v>
      </c>
      <c r="E23" s="7" t="s">
        <v>52</v>
      </c>
      <c r="F23" s="7" t="s">
        <v>17</v>
      </c>
      <c r="G23" s="7" t="s">
        <v>46</v>
      </c>
      <c r="H23" s="7" t="s">
        <v>19</v>
      </c>
      <c r="I23" s="10">
        <v>45595</v>
      </c>
      <c r="J23" s="7" t="s">
        <v>20</v>
      </c>
      <c r="K23" s="7" t="s">
        <v>21</v>
      </c>
      <c r="L23" s="11" t="s">
        <v>22</v>
      </c>
      <c r="M23" s="7"/>
    </row>
    <row r="24" customHeight="1" spans="1:13">
      <c r="A24" s="8" t="s">
        <v>58</v>
      </c>
      <c r="B24" s="7">
        <v>22</v>
      </c>
      <c r="C24" s="7" t="s">
        <v>15</v>
      </c>
      <c r="D24" s="7" t="s">
        <v>15</v>
      </c>
      <c r="E24" s="7" t="s">
        <v>52</v>
      </c>
      <c r="F24" s="7" t="s">
        <v>17</v>
      </c>
      <c r="G24" s="7" t="s">
        <v>59</v>
      </c>
      <c r="H24" s="7" t="s">
        <v>19</v>
      </c>
      <c r="I24" s="10">
        <v>45595</v>
      </c>
      <c r="J24" s="7" t="s">
        <v>20</v>
      </c>
      <c r="K24" s="7" t="s">
        <v>21</v>
      </c>
      <c r="L24" s="11" t="s">
        <v>22</v>
      </c>
      <c r="M24" s="7"/>
    </row>
    <row r="25" customHeight="1" spans="1:13">
      <c r="A25" s="8" t="s">
        <v>60</v>
      </c>
      <c r="B25" s="7">
        <v>23</v>
      </c>
      <c r="C25" s="7" t="s">
        <v>15</v>
      </c>
      <c r="D25" s="7" t="s">
        <v>15</v>
      </c>
      <c r="E25" s="7" t="s">
        <v>52</v>
      </c>
      <c r="F25" s="7" t="s">
        <v>17</v>
      </c>
      <c r="G25" s="7" t="s">
        <v>61</v>
      </c>
      <c r="H25" s="7" t="s">
        <v>19</v>
      </c>
      <c r="I25" s="10">
        <v>45595</v>
      </c>
      <c r="J25" s="7" t="s">
        <v>20</v>
      </c>
      <c r="K25" s="7" t="s">
        <v>21</v>
      </c>
      <c r="L25" s="11" t="s">
        <v>22</v>
      </c>
      <c r="M25" s="7"/>
    </row>
    <row r="26" customHeight="1" spans="1:13">
      <c r="A26" s="8" t="s">
        <v>62</v>
      </c>
      <c r="B26" s="7">
        <v>24</v>
      </c>
      <c r="C26" s="7" t="s">
        <v>15</v>
      </c>
      <c r="D26" s="7" t="s">
        <v>15</v>
      </c>
      <c r="E26" s="7" t="s">
        <v>52</v>
      </c>
      <c r="F26" s="7" t="s">
        <v>17</v>
      </c>
      <c r="G26" s="7" t="s">
        <v>63</v>
      </c>
      <c r="H26" s="7" t="s">
        <v>19</v>
      </c>
      <c r="I26" s="10">
        <v>45595</v>
      </c>
      <c r="J26" s="7" t="s">
        <v>20</v>
      </c>
      <c r="K26" s="7" t="s">
        <v>21</v>
      </c>
      <c r="L26" s="11" t="s">
        <v>22</v>
      </c>
      <c r="M26" s="7"/>
    </row>
    <row r="27" customHeight="1" spans="1:13">
      <c r="A27" s="8" t="s">
        <v>64</v>
      </c>
      <c r="B27" s="7">
        <v>25</v>
      </c>
      <c r="C27" s="7" t="s">
        <v>15</v>
      </c>
      <c r="D27" s="7" t="s">
        <v>15</v>
      </c>
      <c r="E27" s="7" t="s">
        <v>52</v>
      </c>
      <c r="F27" s="7" t="s">
        <v>17</v>
      </c>
      <c r="G27" s="7" t="s">
        <v>65</v>
      </c>
      <c r="H27" s="7" t="s">
        <v>19</v>
      </c>
      <c r="I27" s="10">
        <v>45595</v>
      </c>
      <c r="J27" s="7" t="s">
        <v>20</v>
      </c>
      <c r="K27" s="7" t="s">
        <v>21</v>
      </c>
      <c r="L27" s="11" t="s">
        <v>22</v>
      </c>
      <c r="M27" s="7"/>
    </row>
    <row r="28" customHeight="1" spans="1:13">
      <c r="A28" s="8" t="s">
        <v>66</v>
      </c>
      <c r="B28" s="7">
        <v>26</v>
      </c>
      <c r="C28" s="7" t="s">
        <v>15</v>
      </c>
      <c r="D28" s="7" t="s">
        <v>15</v>
      </c>
      <c r="E28" s="7" t="s">
        <v>52</v>
      </c>
      <c r="F28" s="7" t="s">
        <v>17</v>
      </c>
      <c r="G28" s="7" t="s">
        <v>67</v>
      </c>
      <c r="H28" s="7" t="s">
        <v>19</v>
      </c>
      <c r="I28" s="10">
        <v>45595</v>
      </c>
      <c r="J28" s="7" t="s">
        <v>20</v>
      </c>
      <c r="K28" s="7" t="s">
        <v>21</v>
      </c>
      <c r="L28" s="11" t="s">
        <v>22</v>
      </c>
      <c r="M28" s="7"/>
    </row>
    <row r="29" customHeight="1" spans="1:13">
      <c r="A29" s="8" t="s">
        <v>68</v>
      </c>
      <c r="B29" s="7">
        <v>27</v>
      </c>
      <c r="C29" s="7" t="s">
        <v>15</v>
      </c>
      <c r="D29" s="7" t="s">
        <v>15</v>
      </c>
      <c r="E29" s="7" t="s">
        <v>69</v>
      </c>
      <c r="F29" s="7" t="s">
        <v>17</v>
      </c>
      <c r="G29" s="7" t="s">
        <v>70</v>
      </c>
      <c r="H29" s="7" t="s">
        <v>19</v>
      </c>
      <c r="I29" s="10">
        <v>45595</v>
      </c>
      <c r="J29" s="7" t="s">
        <v>20</v>
      </c>
      <c r="K29" s="7" t="s">
        <v>21</v>
      </c>
      <c r="L29" s="11" t="s">
        <v>22</v>
      </c>
      <c r="M29" s="7"/>
    </row>
    <row r="30" customHeight="1" spans="1:13">
      <c r="A30" s="8" t="s">
        <v>71</v>
      </c>
      <c r="B30" s="7">
        <v>28</v>
      </c>
      <c r="C30" s="7" t="s">
        <v>15</v>
      </c>
      <c r="D30" s="7" t="s">
        <v>15</v>
      </c>
      <c r="E30" s="7" t="s">
        <v>69</v>
      </c>
      <c r="F30" s="7" t="s">
        <v>17</v>
      </c>
      <c r="G30" s="7" t="s">
        <v>30</v>
      </c>
      <c r="H30" s="7" t="s">
        <v>19</v>
      </c>
      <c r="I30" s="10">
        <v>45595</v>
      </c>
      <c r="J30" s="7" t="s">
        <v>20</v>
      </c>
      <c r="K30" s="7" t="s">
        <v>21</v>
      </c>
      <c r="L30" s="11" t="s">
        <v>22</v>
      </c>
      <c r="M30" s="7"/>
    </row>
    <row r="31" customHeight="1" spans="1:13">
      <c r="A31" s="8" t="s">
        <v>72</v>
      </c>
      <c r="B31" s="7">
        <v>29</v>
      </c>
      <c r="C31" s="7" t="s">
        <v>15</v>
      </c>
      <c r="D31" s="7" t="s">
        <v>15</v>
      </c>
      <c r="E31" s="7" t="s">
        <v>69</v>
      </c>
      <c r="F31" s="7" t="s">
        <v>17</v>
      </c>
      <c r="G31" s="7" t="s">
        <v>73</v>
      </c>
      <c r="H31" s="7" t="s">
        <v>19</v>
      </c>
      <c r="I31" s="10">
        <v>45595</v>
      </c>
      <c r="J31" s="7" t="s">
        <v>20</v>
      </c>
      <c r="K31" s="7" t="s">
        <v>21</v>
      </c>
      <c r="L31" s="11" t="s">
        <v>22</v>
      </c>
      <c r="M31" s="7"/>
    </row>
    <row r="32" customHeight="1" spans="1:13">
      <c r="A32" s="8" t="s">
        <v>74</v>
      </c>
      <c r="B32" s="7">
        <v>30</v>
      </c>
      <c r="C32" s="7" t="s">
        <v>15</v>
      </c>
      <c r="D32" s="7" t="s">
        <v>15</v>
      </c>
      <c r="E32" s="7" t="s">
        <v>69</v>
      </c>
      <c r="F32" s="7" t="s">
        <v>17</v>
      </c>
      <c r="G32" s="7" t="s">
        <v>26</v>
      </c>
      <c r="H32" s="7" t="s">
        <v>19</v>
      </c>
      <c r="I32" s="10">
        <v>45595</v>
      </c>
      <c r="J32" s="7" t="s">
        <v>20</v>
      </c>
      <c r="K32" s="7" t="s">
        <v>21</v>
      </c>
      <c r="L32" s="11" t="s">
        <v>22</v>
      </c>
      <c r="M32" s="7"/>
    </row>
    <row r="33" customHeight="1" spans="1:13">
      <c r="A33" s="8" t="s">
        <v>75</v>
      </c>
      <c r="B33" s="7">
        <v>31</v>
      </c>
      <c r="C33" s="7" t="s">
        <v>15</v>
      </c>
      <c r="D33" s="7" t="s">
        <v>15</v>
      </c>
      <c r="E33" s="7" t="s">
        <v>69</v>
      </c>
      <c r="F33" s="7" t="s">
        <v>17</v>
      </c>
      <c r="G33" s="7" t="s">
        <v>41</v>
      </c>
      <c r="H33" s="7" t="s">
        <v>19</v>
      </c>
      <c r="I33" s="10">
        <v>45595</v>
      </c>
      <c r="J33" s="7" t="s">
        <v>20</v>
      </c>
      <c r="K33" s="7" t="s">
        <v>21</v>
      </c>
      <c r="L33" s="11" t="s">
        <v>22</v>
      </c>
      <c r="M33" s="7"/>
    </row>
    <row r="34" customHeight="1" spans="1:13">
      <c r="A34" s="8" t="s">
        <v>76</v>
      </c>
      <c r="B34" s="7">
        <v>32</v>
      </c>
      <c r="C34" s="7" t="s">
        <v>15</v>
      </c>
      <c r="D34" s="7" t="s">
        <v>15</v>
      </c>
      <c r="E34" s="7" t="s">
        <v>69</v>
      </c>
      <c r="F34" s="7" t="s">
        <v>17</v>
      </c>
      <c r="G34" s="7" t="s">
        <v>77</v>
      </c>
      <c r="H34" s="7" t="s">
        <v>19</v>
      </c>
      <c r="I34" s="10">
        <v>45595</v>
      </c>
      <c r="J34" s="7" t="s">
        <v>20</v>
      </c>
      <c r="K34" s="7" t="s">
        <v>21</v>
      </c>
      <c r="L34" s="11" t="s">
        <v>22</v>
      </c>
      <c r="M34" s="7"/>
    </row>
    <row r="35" customHeight="1" spans="1:13">
      <c r="A35" s="8" t="s">
        <v>78</v>
      </c>
      <c r="B35" s="7">
        <v>33</v>
      </c>
      <c r="C35" s="7" t="s">
        <v>15</v>
      </c>
      <c r="D35" s="7" t="s">
        <v>15</v>
      </c>
      <c r="E35" s="7" t="s">
        <v>69</v>
      </c>
      <c r="F35" s="7" t="s">
        <v>17</v>
      </c>
      <c r="G35" s="7" t="s">
        <v>46</v>
      </c>
      <c r="H35" s="7" t="s">
        <v>19</v>
      </c>
      <c r="I35" s="10">
        <v>45595</v>
      </c>
      <c r="J35" s="7" t="s">
        <v>20</v>
      </c>
      <c r="K35" s="7" t="s">
        <v>21</v>
      </c>
      <c r="L35" s="11" t="s">
        <v>22</v>
      </c>
      <c r="M35" s="7"/>
    </row>
    <row r="36" customHeight="1" spans="1:13">
      <c r="A36" s="8" t="s">
        <v>79</v>
      </c>
      <c r="B36" s="7">
        <v>34</v>
      </c>
      <c r="C36" s="7" t="s">
        <v>15</v>
      </c>
      <c r="D36" s="7" t="s">
        <v>15</v>
      </c>
      <c r="E36" s="7" t="s">
        <v>69</v>
      </c>
      <c r="F36" s="7" t="s">
        <v>17</v>
      </c>
      <c r="G36" s="7" t="s">
        <v>80</v>
      </c>
      <c r="H36" s="7" t="s">
        <v>19</v>
      </c>
      <c r="I36" s="10">
        <v>45595</v>
      </c>
      <c r="J36" s="7" t="s">
        <v>20</v>
      </c>
      <c r="K36" s="7" t="s">
        <v>21</v>
      </c>
      <c r="L36" s="11" t="s">
        <v>22</v>
      </c>
      <c r="M36" s="7"/>
    </row>
    <row r="37" customHeight="1" spans="1:13">
      <c r="A37" s="8" t="s">
        <v>81</v>
      </c>
      <c r="B37" s="7">
        <v>35</v>
      </c>
      <c r="C37" s="7" t="s">
        <v>15</v>
      </c>
      <c r="D37" s="7" t="s">
        <v>15</v>
      </c>
      <c r="E37" s="7" t="s">
        <v>69</v>
      </c>
      <c r="F37" s="7" t="s">
        <v>17</v>
      </c>
      <c r="G37" s="7" t="s">
        <v>18</v>
      </c>
      <c r="H37" s="7" t="s">
        <v>19</v>
      </c>
      <c r="I37" s="10">
        <v>45595</v>
      </c>
      <c r="J37" s="7" t="s">
        <v>20</v>
      </c>
      <c r="K37" s="7" t="s">
        <v>21</v>
      </c>
      <c r="L37" s="11" t="s">
        <v>22</v>
      </c>
      <c r="M37" s="7"/>
    </row>
    <row r="38" customHeight="1" spans="1:13">
      <c r="A38" s="8" t="s">
        <v>82</v>
      </c>
      <c r="B38" s="7">
        <v>36</v>
      </c>
      <c r="C38" s="7" t="s">
        <v>15</v>
      </c>
      <c r="D38" s="7" t="s">
        <v>15</v>
      </c>
      <c r="E38" s="7" t="s">
        <v>83</v>
      </c>
      <c r="F38" s="7" t="s">
        <v>17</v>
      </c>
      <c r="G38" s="7" t="s">
        <v>18</v>
      </c>
      <c r="H38" s="7" t="s">
        <v>19</v>
      </c>
      <c r="I38" s="10">
        <v>45594</v>
      </c>
      <c r="J38" s="7" t="s">
        <v>20</v>
      </c>
      <c r="K38" s="7" t="s">
        <v>21</v>
      </c>
      <c r="L38" s="11" t="s">
        <v>22</v>
      </c>
      <c r="M38" s="7"/>
    </row>
    <row r="39" customHeight="1" spans="1:13">
      <c r="A39" s="8" t="s">
        <v>84</v>
      </c>
      <c r="B39" s="7">
        <v>37</v>
      </c>
      <c r="C39" s="7" t="s">
        <v>15</v>
      </c>
      <c r="D39" s="7" t="s">
        <v>15</v>
      </c>
      <c r="E39" s="7" t="s">
        <v>83</v>
      </c>
      <c r="F39" s="7" t="s">
        <v>17</v>
      </c>
      <c r="G39" s="7" t="s">
        <v>44</v>
      </c>
      <c r="H39" s="7" t="s">
        <v>19</v>
      </c>
      <c r="I39" s="10">
        <v>45594</v>
      </c>
      <c r="J39" s="7" t="s">
        <v>20</v>
      </c>
      <c r="K39" s="7" t="s">
        <v>21</v>
      </c>
      <c r="L39" s="11" t="s">
        <v>22</v>
      </c>
      <c r="M39" s="7"/>
    </row>
    <row r="40" customHeight="1" spans="1:13">
      <c r="A40" s="8" t="s">
        <v>85</v>
      </c>
      <c r="B40" s="7">
        <v>38</v>
      </c>
      <c r="C40" s="7" t="s">
        <v>15</v>
      </c>
      <c r="D40" s="7" t="s">
        <v>15</v>
      </c>
      <c r="E40" s="7" t="s">
        <v>83</v>
      </c>
      <c r="F40" s="7" t="s">
        <v>17</v>
      </c>
      <c r="G40" s="7" t="s">
        <v>56</v>
      </c>
      <c r="H40" s="7" t="s">
        <v>19</v>
      </c>
      <c r="I40" s="10">
        <v>45594</v>
      </c>
      <c r="J40" s="7" t="s">
        <v>20</v>
      </c>
      <c r="K40" s="7" t="s">
        <v>21</v>
      </c>
      <c r="L40" s="11" t="s">
        <v>22</v>
      </c>
      <c r="M40" s="7"/>
    </row>
    <row r="41" customHeight="1" spans="1:13">
      <c r="A41" s="8" t="s">
        <v>86</v>
      </c>
      <c r="B41" s="7">
        <v>39</v>
      </c>
      <c r="C41" s="7" t="s">
        <v>15</v>
      </c>
      <c r="D41" s="7" t="s">
        <v>15</v>
      </c>
      <c r="E41" s="7" t="s">
        <v>83</v>
      </c>
      <c r="F41" s="7" t="s">
        <v>17</v>
      </c>
      <c r="G41" s="7" t="s">
        <v>48</v>
      </c>
      <c r="H41" s="7" t="s">
        <v>19</v>
      </c>
      <c r="I41" s="10">
        <v>45594</v>
      </c>
      <c r="J41" s="7" t="s">
        <v>20</v>
      </c>
      <c r="K41" s="7" t="s">
        <v>21</v>
      </c>
      <c r="L41" s="11" t="s">
        <v>22</v>
      </c>
      <c r="M41" s="7"/>
    </row>
    <row r="42" customHeight="1" spans="1:13">
      <c r="A42" s="8" t="s">
        <v>87</v>
      </c>
      <c r="B42" s="7">
        <v>40</v>
      </c>
      <c r="C42" s="7" t="s">
        <v>15</v>
      </c>
      <c r="D42" s="7" t="s">
        <v>15</v>
      </c>
      <c r="E42" s="7" t="s">
        <v>83</v>
      </c>
      <c r="F42" s="7" t="s">
        <v>17</v>
      </c>
      <c r="G42" s="7" t="s">
        <v>88</v>
      </c>
      <c r="H42" s="7" t="s">
        <v>19</v>
      </c>
      <c r="I42" s="10">
        <v>45594</v>
      </c>
      <c r="J42" s="7" t="s">
        <v>20</v>
      </c>
      <c r="K42" s="7" t="s">
        <v>21</v>
      </c>
      <c r="L42" s="11" t="s">
        <v>22</v>
      </c>
      <c r="M42" s="7"/>
    </row>
    <row r="43" customHeight="1" spans="1:13">
      <c r="A43" s="8" t="s">
        <v>89</v>
      </c>
      <c r="B43" s="7">
        <v>41</v>
      </c>
      <c r="C43" s="7" t="s">
        <v>15</v>
      </c>
      <c r="D43" s="7" t="s">
        <v>15</v>
      </c>
      <c r="E43" s="7" t="s">
        <v>83</v>
      </c>
      <c r="F43" s="7" t="s">
        <v>17</v>
      </c>
      <c r="G43" s="7" t="s">
        <v>90</v>
      </c>
      <c r="H43" s="7" t="s">
        <v>19</v>
      </c>
      <c r="I43" s="10">
        <v>45594</v>
      </c>
      <c r="J43" s="7" t="s">
        <v>20</v>
      </c>
      <c r="K43" s="7" t="s">
        <v>21</v>
      </c>
      <c r="L43" s="11" t="s">
        <v>22</v>
      </c>
      <c r="M43" s="7"/>
    </row>
    <row r="44" customHeight="1" spans="1:13">
      <c r="A44" s="8" t="s">
        <v>91</v>
      </c>
      <c r="B44" s="7">
        <v>42</v>
      </c>
      <c r="C44" s="7" t="s">
        <v>15</v>
      </c>
      <c r="D44" s="7" t="s">
        <v>15</v>
      </c>
      <c r="E44" s="7" t="s">
        <v>83</v>
      </c>
      <c r="F44" s="7" t="s">
        <v>17</v>
      </c>
      <c r="G44" s="7" t="s">
        <v>92</v>
      </c>
      <c r="H44" s="7" t="s">
        <v>19</v>
      </c>
      <c r="I44" s="10">
        <v>45594</v>
      </c>
      <c r="J44" s="7" t="s">
        <v>20</v>
      </c>
      <c r="K44" s="7" t="s">
        <v>21</v>
      </c>
      <c r="L44" s="11" t="s">
        <v>22</v>
      </c>
      <c r="M44" s="7"/>
    </row>
    <row r="45" customHeight="1" spans="1:13">
      <c r="A45" s="8" t="s">
        <v>93</v>
      </c>
      <c r="B45" s="7">
        <v>43</v>
      </c>
      <c r="C45" s="7" t="s">
        <v>15</v>
      </c>
      <c r="D45" s="7" t="s">
        <v>15</v>
      </c>
      <c r="E45" s="7" t="s">
        <v>94</v>
      </c>
      <c r="F45" s="7" t="s">
        <v>17</v>
      </c>
      <c r="G45" s="7" t="s">
        <v>95</v>
      </c>
      <c r="H45" s="7" t="s">
        <v>96</v>
      </c>
      <c r="I45" s="10">
        <v>45495</v>
      </c>
      <c r="J45" s="7" t="s">
        <v>97</v>
      </c>
      <c r="K45" s="7" t="s">
        <v>21</v>
      </c>
      <c r="L45" s="11" t="s">
        <v>98</v>
      </c>
      <c r="M45" s="7"/>
    </row>
    <row r="46" customHeight="1" spans="1:13">
      <c r="A46" s="8" t="s">
        <v>99</v>
      </c>
      <c r="B46" s="7">
        <v>44</v>
      </c>
      <c r="C46" s="7" t="s">
        <v>15</v>
      </c>
      <c r="D46" s="7" t="s">
        <v>15</v>
      </c>
      <c r="E46" s="7" t="s">
        <v>94</v>
      </c>
      <c r="F46" s="7" t="s">
        <v>17</v>
      </c>
      <c r="G46" s="7" t="s">
        <v>100</v>
      </c>
      <c r="H46" s="7" t="s">
        <v>101</v>
      </c>
      <c r="I46" s="10">
        <v>45448</v>
      </c>
      <c r="J46" s="7" t="s">
        <v>102</v>
      </c>
      <c r="K46" s="7" t="s">
        <v>21</v>
      </c>
      <c r="L46" s="11" t="s">
        <v>98</v>
      </c>
      <c r="M46" s="7"/>
    </row>
    <row r="47" customHeight="1" spans="1:13">
      <c r="A47" s="8" t="s">
        <v>103</v>
      </c>
      <c r="B47" s="7">
        <v>45</v>
      </c>
      <c r="C47" s="7" t="s">
        <v>15</v>
      </c>
      <c r="D47" s="7" t="s">
        <v>15</v>
      </c>
      <c r="E47" s="7" t="s">
        <v>94</v>
      </c>
      <c r="F47" s="7" t="s">
        <v>17</v>
      </c>
      <c r="G47" s="7" t="s">
        <v>104</v>
      </c>
      <c r="H47" s="7" t="s">
        <v>105</v>
      </c>
      <c r="I47" s="10">
        <v>45536</v>
      </c>
      <c r="J47" s="7" t="s">
        <v>106</v>
      </c>
      <c r="K47" s="7" t="s">
        <v>21</v>
      </c>
      <c r="L47" s="11" t="s">
        <v>98</v>
      </c>
      <c r="M47" s="7"/>
    </row>
    <row r="48" customHeight="1" spans="1:13">
      <c r="A48" s="8" t="s">
        <v>107</v>
      </c>
      <c r="B48" s="7">
        <v>46</v>
      </c>
      <c r="C48" s="7" t="s">
        <v>15</v>
      </c>
      <c r="D48" s="7" t="s">
        <v>15</v>
      </c>
      <c r="E48" s="7" t="s">
        <v>94</v>
      </c>
      <c r="F48" s="7" t="s">
        <v>17</v>
      </c>
      <c r="G48" s="7" t="s">
        <v>108</v>
      </c>
      <c r="H48" s="7" t="s">
        <v>109</v>
      </c>
      <c r="I48" s="10">
        <v>45313</v>
      </c>
      <c r="J48" s="7" t="s">
        <v>110</v>
      </c>
      <c r="K48" s="7" t="s">
        <v>21</v>
      </c>
      <c r="L48" s="11" t="s">
        <v>98</v>
      </c>
      <c r="M48" s="7"/>
    </row>
    <row r="49" customHeight="1" spans="1:13">
      <c r="A49" s="8" t="s">
        <v>111</v>
      </c>
      <c r="B49" s="7">
        <v>47</v>
      </c>
      <c r="C49" s="7" t="s">
        <v>15</v>
      </c>
      <c r="D49" s="7" t="s">
        <v>15</v>
      </c>
      <c r="E49" s="7" t="s">
        <v>94</v>
      </c>
      <c r="F49" s="7" t="s">
        <v>17</v>
      </c>
      <c r="G49" s="7" t="s">
        <v>112</v>
      </c>
      <c r="H49" s="7" t="s">
        <v>113</v>
      </c>
      <c r="I49" s="10">
        <v>45454</v>
      </c>
      <c r="J49" s="7" t="s">
        <v>110</v>
      </c>
      <c r="K49" s="7" t="s">
        <v>21</v>
      </c>
      <c r="L49" s="11" t="s">
        <v>98</v>
      </c>
      <c r="M49" s="7"/>
    </row>
    <row r="50" customHeight="1" spans="1:13">
      <c r="A50" s="8" t="s">
        <v>114</v>
      </c>
      <c r="B50" s="7">
        <v>48</v>
      </c>
      <c r="C50" s="7" t="s">
        <v>15</v>
      </c>
      <c r="D50" s="7" t="s">
        <v>15</v>
      </c>
      <c r="E50" s="7" t="s">
        <v>94</v>
      </c>
      <c r="F50" s="7" t="s">
        <v>17</v>
      </c>
      <c r="G50" s="7" t="s">
        <v>115</v>
      </c>
      <c r="H50" s="7" t="s">
        <v>116</v>
      </c>
      <c r="I50" s="10">
        <v>45549</v>
      </c>
      <c r="J50" s="7" t="s">
        <v>117</v>
      </c>
      <c r="K50" s="7" t="s">
        <v>21</v>
      </c>
      <c r="L50" s="11" t="s">
        <v>98</v>
      </c>
      <c r="M50" s="7"/>
    </row>
    <row r="51" customHeight="1" spans="1:13">
      <c r="A51" s="8" t="s">
        <v>118</v>
      </c>
      <c r="B51" s="7">
        <v>49</v>
      </c>
      <c r="C51" s="7" t="s">
        <v>15</v>
      </c>
      <c r="D51" s="7" t="s">
        <v>15</v>
      </c>
      <c r="E51" s="7" t="s">
        <v>94</v>
      </c>
      <c r="F51" s="7" t="s">
        <v>17</v>
      </c>
      <c r="G51" s="7" t="s">
        <v>119</v>
      </c>
      <c r="H51" s="7" t="s">
        <v>116</v>
      </c>
      <c r="I51" s="10">
        <v>45520</v>
      </c>
      <c r="J51" s="7" t="s">
        <v>117</v>
      </c>
      <c r="K51" s="7" t="s">
        <v>21</v>
      </c>
      <c r="L51" s="11" t="s">
        <v>98</v>
      </c>
      <c r="M51" s="7"/>
    </row>
    <row r="52" customHeight="1" spans="1:13">
      <c r="A52" s="8" t="s">
        <v>120</v>
      </c>
      <c r="B52" s="7">
        <v>50</v>
      </c>
      <c r="C52" s="7" t="s">
        <v>15</v>
      </c>
      <c r="D52" s="7" t="s">
        <v>15</v>
      </c>
      <c r="E52" s="7" t="s">
        <v>121</v>
      </c>
      <c r="F52" s="7" t="s">
        <v>17</v>
      </c>
      <c r="G52" s="7" t="s">
        <v>122</v>
      </c>
      <c r="H52" s="7" t="s">
        <v>123</v>
      </c>
      <c r="I52" s="10">
        <v>45503</v>
      </c>
      <c r="J52" s="7" t="s">
        <v>124</v>
      </c>
      <c r="K52" s="7" t="s">
        <v>21</v>
      </c>
      <c r="L52" s="11" t="s">
        <v>98</v>
      </c>
      <c r="M52" s="7"/>
    </row>
    <row r="1048036" customFormat="1" ht="13.5" spans="12:12">
      <c r="L1048036" s="12"/>
    </row>
    <row r="1048037" customFormat="1" ht="13.5" spans="12:12">
      <c r="L1048037" s="12"/>
    </row>
    <row r="1048038" customFormat="1" ht="13.5" spans="12:12">
      <c r="L1048038" s="12"/>
    </row>
    <row r="1048039" customFormat="1" ht="13.5" spans="12:12">
      <c r="L1048039" s="12"/>
    </row>
    <row r="1048040" customFormat="1" ht="13.5" spans="12:12">
      <c r="L1048040" s="12"/>
    </row>
    <row r="1048041" customFormat="1" ht="13.5" spans="12:12">
      <c r="L1048041" s="12"/>
    </row>
    <row r="1048042" customFormat="1" ht="13.5" spans="12:12">
      <c r="L1048042" s="12"/>
    </row>
    <row r="1048043" customFormat="1" ht="13.5" spans="12:12">
      <c r="L1048043" s="12"/>
    </row>
    <row r="1048044" customFormat="1" ht="13.5" spans="12:12">
      <c r="L1048044" s="12"/>
    </row>
    <row r="1048045" customFormat="1" ht="13.5" spans="12:12">
      <c r="L1048045" s="12"/>
    </row>
    <row r="1048046" customFormat="1" ht="13.5" spans="12:12">
      <c r="L1048046" s="12"/>
    </row>
    <row r="1048047" customFormat="1" ht="13.5" spans="12:12">
      <c r="L1048047" s="12"/>
    </row>
    <row r="1048048" customFormat="1" ht="13.5" spans="12:12">
      <c r="L1048048" s="12"/>
    </row>
    <row r="1048049" customFormat="1" ht="13.5" spans="12:12">
      <c r="L1048049" s="12"/>
    </row>
    <row r="1048050" customFormat="1" ht="13.5" spans="12:12">
      <c r="L1048050" s="12"/>
    </row>
    <row r="1048051" customFormat="1" ht="13.5" spans="12:12">
      <c r="L1048051" s="12"/>
    </row>
    <row r="1048052" customFormat="1" ht="13.5" spans="12:12">
      <c r="L1048052" s="12"/>
    </row>
    <row r="1048053" customFormat="1" ht="13.5" spans="12:12">
      <c r="L1048053" s="12"/>
    </row>
    <row r="1048054" customFormat="1" ht="13.5" spans="12:12">
      <c r="L1048054" s="12"/>
    </row>
    <row r="1048055" customFormat="1" ht="13.5" spans="12:12">
      <c r="L1048055" s="12"/>
    </row>
    <row r="1048056" customFormat="1" ht="13.5" spans="12:12">
      <c r="L1048056" s="12"/>
    </row>
    <row r="1048057" customFormat="1" ht="13.5" spans="12:12">
      <c r="L1048057" s="12"/>
    </row>
    <row r="1048058" customFormat="1" ht="13.5" spans="12:12">
      <c r="L1048058" s="12"/>
    </row>
    <row r="1048059" customFormat="1" ht="13.5" spans="12:12">
      <c r="L1048059" s="12"/>
    </row>
    <row r="1048060" customFormat="1" ht="13.5" spans="12:12">
      <c r="L1048060" s="12"/>
    </row>
    <row r="1048061" customFormat="1" ht="13.5" spans="12:12">
      <c r="L1048061" s="12"/>
    </row>
    <row r="1048062" customFormat="1" ht="13.5" spans="12:12">
      <c r="L1048062" s="12"/>
    </row>
    <row r="1048063" customFormat="1" ht="13.5" spans="12:12">
      <c r="L1048063" s="12"/>
    </row>
    <row r="1048064" customFormat="1" ht="13.5" spans="12:12">
      <c r="L1048064" s="12"/>
    </row>
    <row r="1048065" customFormat="1" ht="13.5" spans="12:12">
      <c r="L1048065" s="12"/>
    </row>
    <row r="1048066" customFormat="1" ht="13.5" spans="12:12">
      <c r="L1048066" s="12"/>
    </row>
    <row r="1048067" customFormat="1" ht="13.5" spans="12:12">
      <c r="L1048067" s="12"/>
    </row>
    <row r="1048068" customFormat="1" ht="13.5" spans="12:12">
      <c r="L1048068" s="12"/>
    </row>
    <row r="1048069" customFormat="1" ht="13.5" spans="12:12">
      <c r="L1048069" s="12"/>
    </row>
    <row r="1048070" customFormat="1" ht="13.5" spans="12:12">
      <c r="L1048070" s="12"/>
    </row>
    <row r="1048071" customFormat="1" ht="13.5" spans="12:12">
      <c r="L1048071" s="12"/>
    </row>
    <row r="1048072" customFormat="1" ht="13.5" spans="12:12">
      <c r="L1048072" s="12"/>
    </row>
    <row r="1048073" customFormat="1" ht="13.5" spans="12:12">
      <c r="L1048073" s="12"/>
    </row>
    <row r="1048074" customFormat="1" ht="13.5" spans="12:12">
      <c r="L1048074" s="12"/>
    </row>
    <row r="1048075" customFormat="1" ht="13.5" spans="12:12">
      <c r="L1048075" s="12"/>
    </row>
    <row r="1048076" customFormat="1" ht="13.5" spans="12:12">
      <c r="L1048076" s="12"/>
    </row>
    <row r="1048077" customFormat="1" ht="13.5" spans="12:12">
      <c r="L1048077" s="12"/>
    </row>
    <row r="1048078" customFormat="1" ht="13.5" spans="12:12">
      <c r="L1048078" s="12"/>
    </row>
    <row r="1048079" customFormat="1" ht="13.5" spans="12:12">
      <c r="L1048079" s="12"/>
    </row>
    <row r="1048080" customFormat="1" ht="13.5" spans="12:12">
      <c r="L1048080" s="12"/>
    </row>
    <row r="1048081" customFormat="1" ht="13.5" spans="12:12">
      <c r="L1048081" s="12"/>
    </row>
    <row r="1048082" customFormat="1" ht="13.5" spans="12:12">
      <c r="L1048082" s="12"/>
    </row>
    <row r="1048083" customFormat="1" ht="13.5" spans="12:12">
      <c r="L1048083" s="12"/>
    </row>
    <row r="1048084" customFormat="1" ht="13.5" spans="12:12">
      <c r="L1048084" s="12"/>
    </row>
    <row r="1048085" customFormat="1" ht="13.5" spans="12:12">
      <c r="L1048085" s="12"/>
    </row>
    <row r="1048086" customFormat="1" ht="13.5" spans="12:12">
      <c r="L1048086" s="12"/>
    </row>
    <row r="1048087" customFormat="1" ht="13.5" spans="12:12">
      <c r="L1048087" s="12"/>
    </row>
    <row r="1048088" customFormat="1" ht="13.5" spans="12:12">
      <c r="L1048088" s="12"/>
    </row>
    <row r="1048089" customFormat="1" ht="13.5" spans="12:12">
      <c r="L1048089" s="12"/>
    </row>
    <row r="1048090" customFormat="1" ht="13.5" spans="12:12">
      <c r="L1048090" s="12"/>
    </row>
    <row r="1048091" customFormat="1" ht="13.5" spans="12:12">
      <c r="L1048091" s="12"/>
    </row>
    <row r="1048092" customFormat="1" ht="13.5" spans="12:12">
      <c r="L1048092" s="12"/>
    </row>
    <row r="1048093" customFormat="1" ht="13.5" spans="12:12">
      <c r="L1048093" s="12"/>
    </row>
    <row r="1048094" customFormat="1" ht="13.5" spans="12:12">
      <c r="L1048094" s="12"/>
    </row>
    <row r="1048095" customFormat="1" ht="13.5" spans="12:12">
      <c r="L1048095" s="12"/>
    </row>
    <row r="1048096" customFormat="1" ht="13.5" spans="12:12">
      <c r="L1048096" s="12"/>
    </row>
    <row r="1048097" customFormat="1" ht="13.5" spans="12:12">
      <c r="L1048097" s="12"/>
    </row>
    <row r="1048098" customFormat="1" ht="13.5" spans="12:12">
      <c r="L1048098" s="12"/>
    </row>
    <row r="1048099" customFormat="1" ht="13.5" spans="12:12">
      <c r="L1048099" s="12"/>
    </row>
    <row r="1048100" customFormat="1" ht="13.5" spans="12:12">
      <c r="L1048100" s="12"/>
    </row>
    <row r="1048101" customFormat="1" ht="13.5" spans="12:12">
      <c r="L1048101" s="12"/>
    </row>
    <row r="1048102" customFormat="1" ht="13.5" spans="12:12">
      <c r="L1048102" s="12"/>
    </row>
    <row r="1048103" customFormat="1" ht="13.5" spans="12:12">
      <c r="L1048103" s="12"/>
    </row>
    <row r="1048104" customFormat="1" ht="13.5" spans="12:12">
      <c r="L1048104" s="12"/>
    </row>
    <row r="1048105" customFormat="1" ht="13.5" spans="12:12">
      <c r="L1048105" s="12"/>
    </row>
    <row r="1048106" customFormat="1" ht="13.5" spans="12:12">
      <c r="L1048106" s="12"/>
    </row>
    <row r="1048107" customFormat="1" ht="13.5" spans="12:12">
      <c r="L1048107" s="12"/>
    </row>
    <row r="1048108" customFormat="1" ht="13.5" spans="12:12">
      <c r="L1048108" s="12"/>
    </row>
    <row r="1048109" customFormat="1" ht="13.5" spans="12:12">
      <c r="L1048109" s="12"/>
    </row>
    <row r="1048110" customFormat="1" ht="13.5" spans="12:12">
      <c r="L1048110" s="12"/>
    </row>
    <row r="1048111" customFormat="1" ht="13.5" spans="12:12">
      <c r="L1048111" s="12"/>
    </row>
    <row r="1048112" customFormat="1" ht="13.5" spans="12:12">
      <c r="L1048112" s="12"/>
    </row>
    <row r="1048113" customFormat="1" ht="13.5" spans="12:12">
      <c r="L1048113" s="12"/>
    </row>
    <row r="1048114" customFormat="1" ht="13.5" spans="12:12">
      <c r="L1048114" s="12"/>
    </row>
    <row r="1048115" customFormat="1" ht="13.5" spans="12:12">
      <c r="L1048115" s="12"/>
    </row>
    <row r="1048116" customFormat="1" ht="13.5" spans="12:12">
      <c r="L1048116" s="12"/>
    </row>
    <row r="1048117" customFormat="1" ht="13.5" spans="12:12">
      <c r="L1048117" s="12"/>
    </row>
    <row r="1048118" customFormat="1" ht="13.5" spans="12:12">
      <c r="L1048118" s="12"/>
    </row>
    <row r="1048119" customFormat="1" ht="13.5" spans="12:12">
      <c r="L1048119" s="12"/>
    </row>
    <row r="1048120" customFormat="1" ht="13.5" spans="12:12">
      <c r="L1048120" s="12"/>
    </row>
    <row r="1048121" customFormat="1" ht="13.5" spans="12:12">
      <c r="L1048121" s="12"/>
    </row>
    <row r="1048122" customFormat="1" ht="13.5" spans="12:12">
      <c r="L1048122" s="12"/>
    </row>
    <row r="1048123" customFormat="1" ht="13.5" spans="12:12">
      <c r="L1048123" s="12"/>
    </row>
    <row r="1048124" customFormat="1" ht="13.5" spans="12:12">
      <c r="L1048124" s="12"/>
    </row>
    <row r="1048125" customFormat="1" ht="13.5" spans="12:12">
      <c r="L1048125" s="12"/>
    </row>
    <row r="1048126" customFormat="1" ht="13.5" spans="12:12">
      <c r="L1048126" s="12"/>
    </row>
    <row r="1048127" customFormat="1" ht="13.5" spans="12:12">
      <c r="L1048127" s="12"/>
    </row>
    <row r="1048128" customFormat="1" ht="13.5" spans="12:12">
      <c r="L1048128" s="12"/>
    </row>
    <row r="1048129" customFormat="1" ht="13.5" spans="12:12">
      <c r="L1048129" s="12"/>
    </row>
    <row r="1048130" customFormat="1" ht="13.5" spans="12:12">
      <c r="L1048130" s="12"/>
    </row>
    <row r="1048131" customFormat="1" ht="13.5" spans="12:12">
      <c r="L1048131" s="12"/>
    </row>
    <row r="1048132" customFormat="1" ht="13.5" spans="12:12">
      <c r="L1048132" s="12"/>
    </row>
    <row r="1048133" customFormat="1" ht="13.5" spans="12:12">
      <c r="L1048133" s="12"/>
    </row>
    <row r="1048134" customFormat="1" ht="13.5" spans="12:12">
      <c r="L1048134" s="12"/>
    </row>
    <row r="1048135" customFormat="1" ht="13.5" spans="12:12">
      <c r="L1048135" s="12"/>
    </row>
    <row r="1048136" customFormat="1" ht="13.5" spans="12:12">
      <c r="L1048136" s="12"/>
    </row>
    <row r="1048137" customFormat="1" ht="13.5" spans="12:12">
      <c r="L1048137" s="12"/>
    </row>
    <row r="1048138" customFormat="1" ht="13.5" spans="12:12">
      <c r="L1048138" s="12"/>
    </row>
    <row r="1048139" customFormat="1" ht="13.5" spans="12:12">
      <c r="L1048139" s="12"/>
    </row>
    <row r="1048140" customFormat="1" ht="13.5" spans="12:12">
      <c r="L1048140" s="12"/>
    </row>
    <row r="1048141" customFormat="1" ht="13.5" spans="12:12">
      <c r="L1048141" s="12"/>
    </row>
    <row r="1048142" customFormat="1" ht="13.5" spans="12:12">
      <c r="L1048142" s="12"/>
    </row>
    <row r="1048143" customFormat="1" ht="13.5" spans="12:12">
      <c r="L1048143" s="12"/>
    </row>
    <row r="1048144" customFormat="1" ht="13.5" spans="12:12">
      <c r="L1048144" s="12"/>
    </row>
    <row r="1048145" customFormat="1" ht="13.5" spans="12:12">
      <c r="L1048145" s="12"/>
    </row>
    <row r="1048146" customFormat="1" ht="13.5" spans="12:12">
      <c r="L1048146" s="12"/>
    </row>
    <row r="1048147" customFormat="1" ht="13.5" spans="12:12">
      <c r="L1048147" s="12"/>
    </row>
    <row r="1048148" customFormat="1" ht="13.5" spans="12:12">
      <c r="L1048148" s="12"/>
    </row>
    <row r="1048149" customFormat="1" ht="13.5" spans="12:12">
      <c r="L1048149" s="12"/>
    </row>
    <row r="1048150" customFormat="1" ht="13.5" spans="12:12">
      <c r="L1048150" s="12"/>
    </row>
    <row r="1048151" customFormat="1" ht="13.5" spans="12:12">
      <c r="L1048151" s="12"/>
    </row>
    <row r="1048152" customFormat="1" ht="13.5" spans="12:12">
      <c r="L1048152" s="12"/>
    </row>
    <row r="1048153" customFormat="1" ht="13.5" spans="12:12">
      <c r="L1048153" s="12"/>
    </row>
    <row r="1048154" customFormat="1" ht="13.5" spans="12:12">
      <c r="L1048154" s="12"/>
    </row>
    <row r="1048155" customFormat="1" ht="13.5" spans="12:12">
      <c r="L1048155" s="12"/>
    </row>
    <row r="1048156" customFormat="1" ht="13.5" spans="12:12">
      <c r="L1048156" s="12"/>
    </row>
    <row r="1048157" customFormat="1" ht="13.5" spans="12:12">
      <c r="L1048157" s="12"/>
    </row>
    <row r="1048158" customFormat="1" ht="13.5" spans="12:12">
      <c r="L1048158" s="12"/>
    </row>
    <row r="1048159" customFormat="1" ht="13.5" spans="12:12">
      <c r="L1048159" s="12"/>
    </row>
    <row r="1048160" customFormat="1" ht="13.5" spans="12:12">
      <c r="L1048160" s="12"/>
    </row>
    <row r="1048161" customFormat="1" ht="13.5" spans="12:12">
      <c r="L1048161" s="12"/>
    </row>
    <row r="1048162" customFormat="1" ht="13.5" spans="12:12">
      <c r="L1048162" s="12"/>
    </row>
    <row r="1048163" customFormat="1" ht="13.5" spans="12:12">
      <c r="L1048163" s="12"/>
    </row>
    <row r="1048164" customFormat="1" ht="13.5" spans="12:12">
      <c r="L1048164" s="12"/>
    </row>
    <row r="1048165" customFormat="1" ht="13.5" spans="12:12">
      <c r="L1048165" s="12"/>
    </row>
    <row r="1048166" customFormat="1" ht="13.5" spans="12:12">
      <c r="L1048166" s="12"/>
    </row>
    <row r="1048167" customFormat="1" ht="13.5" spans="12:12">
      <c r="L1048167" s="12"/>
    </row>
    <row r="1048168" customFormat="1" ht="13.5" spans="12:12">
      <c r="L1048168" s="12"/>
    </row>
    <row r="1048169" customFormat="1" ht="13.5" spans="12:12">
      <c r="L1048169" s="12"/>
    </row>
    <row r="1048170" customFormat="1" ht="13.5" spans="12:12">
      <c r="L1048170" s="12"/>
    </row>
    <row r="1048171" customFormat="1" ht="13.5" spans="12:12">
      <c r="L1048171" s="12"/>
    </row>
    <row r="1048172" customFormat="1" ht="13.5" spans="12:12">
      <c r="L1048172" s="12"/>
    </row>
    <row r="1048173" customFormat="1" ht="13.5" spans="12:12">
      <c r="L1048173" s="12"/>
    </row>
    <row r="1048174" customFormat="1" ht="13.5" spans="12:12">
      <c r="L1048174" s="12"/>
    </row>
    <row r="1048175" customFormat="1" ht="13.5" spans="12:12">
      <c r="L1048175" s="12"/>
    </row>
    <row r="1048176" customFormat="1" ht="13.5" spans="12:12">
      <c r="L1048176" s="12"/>
    </row>
    <row r="1048177" customFormat="1" ht="13.5" spans="12:12">
      <c r="L1048177" s="12"/>
    </row>
    <row r="1048178" customFormat="1" ht="13.5" spans="12:12">
      <c r="L1048178" s="12"/>
    </row>
    <row r="1048179" customFormat="1" ht="13.5" spans="12:12">
      <c r="L1048179" s="12"/>
    </row>
    <row r="1048180" customFormat="1" ht="13.5" spans="12:12">
      <c r="L1048180" s="12"/>
    </row>
    <row r="1048181" customFormat="1" ht="13.5" spans="12:12">
      <c r="L1048181" s="12"/>
    </row>
    <row r="1048182" customFormat="1" ht="13.5" spans="12:12">
      <c r="L1048182" s="12"/>
    </row>
    <row r="1048183" customFormat="1" ht="13.5" spans="12:12">
      <c r="L1048183" s="12"/>
    </row>
    <row r="1048184" customFormat="1" ht="13.5" spans="12:12">
      <c r="L1048184" s="12"/>
    </row>
    <row r="1048185" customFormat="1" ht="13.5" spans="12:12">
      <c r="L1048185" s="12"/>
    </row>
    <row r="1048186" customFormat="1" ht="13.5" spans="12:12">
      <c r="L1048186" s="12"/>
    </row>
    <row r="1048187" customFormat="1" ht="13.5" spans="12:12">
      <c r="L1048187" s="12"/>
    </row>
    <row r="1048188" customFormat="1" ht="13.5" spans="12:12">
      <c r="L1048188" s="12"/>
    </row>
    <row r="1048189" customFormat="1" ht="13.5" spans="12:12">
      <c r="L1048189" s="12"/>
    </row>
    <row r="1048190" customFormat="1" ht="13.5" spans="12:12">
      <c r="L1048190" s="12"/>
    </row>
    <row r="1048191" customFormat="1" ht="13.5" spans="12:12">
      <c r="L1048191" s="12"/>
    </row>
    <row r="1048192" customFormat="1" ht="13.5" spans="12:12">
      <c r="L1048192" s="12"/>
    </row>
    <row r="1048193" customFormat="1" ht="13.5" spans="12:12">
      <c r="L1048193" s="12"/>
    </row>
    <row r="1048194" customFormat="1" ht="13.5" spans="12:12">
      <c r="L1048194" s="12"/>
    </row>
    <row r="1048195" customFormat="1" ht="13.5" spans="12:12">
      <c r="L1048195" s="12"/>
    </row>
    <row r="1048196" customFormat="1" ht="13.5" spans="12:12">
      <c r="L1048196" s="12"/>
    </row>
    <row r="1048197" customFormat="1" ht="13.5" spans="12:12">
      <c r="L1048197" s="12"/>
    </row>
    <row r="1048198" customFormat="1" ht="13.5" spans="12:12">
      <c r="L1048198" s="12"/>
    </row>
    <row r="1048199" customFormat="1" ht="13.5" spans="12:12">
      <c r="L1048199" s="12"/>
    </row>
    <row r="1048200" customFormat="1" ht="13.5" spans="12:12">
      <c r="L1048200" s="12"/>
    </row>
    <row r="1048201" customFormat="1" ht="13.5" spans="12:12">
      <c r="L1048201" s="12"/>
    </row>
    <row r="1048202" customFormat="1" ht="13.5" spans="12:12">
      <c r="L1048202" s="12"/>
    </row>
    <row r="1048203" customFormat="1" ht="13.5" spans="12:12">
      <c r="L1048203" s="12"/>
    </row>
    <row r="1048204" customFormat="1" ht="13.5" spans="12:12">
      <c r="L1048204" s="12"/>
    </row>
    <row r="1048205" customFormat="1" ht="13.5" spans="12:12">
      <c r="L1048205" s="12"/>
    </row>
    <row r="1048206" customFormat="1" ht="13.5" spans="12:12">
      <c r="L1048206" s="12"/>
    </row>
    <row r="1048207" customFormat="1" ht="13.5" spans="12:12">
      <c r="L1048207" s="12"/>
    </row>
    <row r="1048208" customFormat="1" ht="13.5" spans="12:12">
      <c r="L1048208" s="12"/>
    </row>
    <row r="1048209" customFormat="1" ht="13.5" spans="12:12">
      <c r="L1048209" s="12"/>
    </row>
    <row r="1048210" customFormat="1" ht="13.5" spans="12:12">
      <c r="L1048210" s="12"/>
    </row>
    <row r="1048211" customFormat="1" ht="13.5" spans="12:12">
      <c r="L1048211" s="12"/>
    </row>
    <row r="1048212" customFormat="1" ht="13.5" spans="12:12">
      <c r="L1048212" s="12"/>
    </row>
    <row r="1048213" customFormat="1" ht="13.5" spans="12:12">
      <c r="L1048213" s="12"/>
    </row>
    <row r="1048214" customFormat="1" ht="13.5" spans="12:12">
      <c r="L1048214" s="12"/>
    </row>
    <row r="1048215" customFormat="1" ht="13.5" spans="12:12">
      <c r="L1048215" s="12"/>
    </row>
    <row r="1048216" customFormat="1" ht="13.5" spans="12:12">
      <c r="L1048216" s="12"/>
    </row>
    <row r="1048217" customFormat="1" ht="13.5" spans="12:12">
      <c r="L1048217" s="12"/>
    </row>
    <row r="1048218" customFormat="1" ht="13.5" spans="12:12">
      <c r="L1048218" s="12"/>
    </row>
    <row r="1048219" customFormat="1" ht="13.5" spans="12:12">
      <c r="L1048219" s="12"/>
    </row>
    <row r="1048220" customFormat="1" ht="13.5" spans="12:12">
      <c r="L1048220" s="12"/>
    </row>
    <row r="1048221" customFormat="1" ht="13.5" spans="12:12">
      <c r="L1048221" s="12"/>
    </row>
    <row r="1048222" customFormat="1" ht="13.5" spans="12:12">
      <c r="L1048222" s="12"/>
    </row>
    <row r="1048223" customFormat="1" ht="13.5" spans="12:12">
      <c r="L1048223" s="12"/>
    </row>
    <row r="1048224" customFormat="1" ht="13.5" spans="12:12">
      <c r="L1048224" s="12"/>
    </row>
    <row r="1048225" customFormat="1" ht="13.5" spans="12:12">
      <c r="L1048225" s="12"/>
    </row>
    <row r="1048226" customFormat="1" ht="13.5" spans="12:12">
      <c r="L1048226" s="12"/>
    </row>
    <row r="1048227" customFormat="1" ht="13.5" spans="12:12">
      <c r="L1048227" s="12"/>
    </row>
    <row r="1048228" customFormat="1" ht="13.5" spans="12:12">
      <c r="L1048228" s="12"/>
    </row>
    <row r="1048229" customFormat="1" ht="13.5" spans="12:12">
      <c r="L1048229" s="12"/>
    </row>
    <row r="1048230" customFormat="1" ht="13.5" spans="12:12">
      <c r="L1048230" s="12"/>
    </row>
    <row r="1048231" customFormat="1" ht="13.5" spans="12:12">
      <c r="L1048231" s="12"/>
    </row>
    <row r="1048232" customFormat="1" ht="13.5" spans="12:12">
      <c r="L1048232" s="12"/>
    </row>
    <row r="1048233" customFormat="1" ht="13.5" spans="12:12">
      <c r="L1048233" s="12"/>
    </row>
    <row r="1048234" customFormat="1" ht="13.5" spans="12:12">
      <c r="L1048234" s="12"/>
    </row>
    <row r="1048235" customFormat="1" ht="13.5" spans="12:12">
      <c r="L1048235" s="12"/>
    </row>
    <row r="1048236" customFormat="1" ht="13.5" spans="12:12">
      <c r="L1048236" s="12"/>
    </row>
    <row r="1048237" customFormat="1" ht="13.5" spans="12:12">
      <c r="L1048237" s="12"/>
    </row>
    <row r="1048238" customFormat="1" ht="13.5" spans="12:12">
      <c r="L1048238" s="12"/>
    </row>
    <row r="1048239" customFormat="1" ht="13.5" spans="12:12">
      <c r="L1048239" s="12"/>
    </row>
    <row r="1048240" customFormat="1" ht="13.5" spans="12:12">
      <c r="L1048240" s="12"/>
    </row>
    <row r="1048241" customFormat="1" ht="13.5" spans="12:12">
      <c r="L1048241" s="12"/>
    </row>
    <row r="1048242" customFormat="1" ht="13.5" spans="12:12">
      <c r="L1048242" s="12"/>
    </row>
    <row r="1048243" customFormat="1" ht="13.5" spans="12:12">
      <c r="L1048243" s="12"/>
    </row>
    <row r="1048244" customFormat="1" ht="13.5" spans="12:12">
      <c r="L1048244" s="12"/>
    </row>
    <row r="1048245" customFormat="1" ht="13.5" spans="12:12">
      <c r="L1048245" s="12"/>
    </row>
    <row r="1048246" customFormat="1" ht="13.5" spans="12:12">
      <c r="L1048246" s="12"/>
    </row>
    <row r="1048247" customFormat="1" ht="13.5" spans="12:12">
      <c r="L1048247" s="12"/>
    </row>
    <row r="1048248" customFormat="1" ht="13.5" spans="12:12">
      <c r="L1048248" s="12"/>
    </row>
    <row r="1048249" customFormat="1" ht="13.5" spans="12:12">
      <c r="L1048249" s="12"/>
    </row>
    <row r="1048250" customFormat="1" ht="13.5" spans="12:12">
      <c r="L1048250" s="12"/>
    </row>
    <row r="1048251" customFormat="1" ht="13.5" spans="12:12">
      <c r="L1048251" s="12"/>
    </row>
    <row r="1048252" customFormat="1" ht="13.5" spans="12:12">
      <c r="L1048252" s="12"/>
    </row>
    <row r="1048253" customFormat="1" ht="13.5" spans="12:12">
      <c r="L1048253" s="12"/>
    </row>
    <row r="1048254" customFormat="1" ht="13.5" spans="12:12">
      <c r="L1048254" s="12"/>
    </row>
    <row r="1048255" customFormat="1" ht="13.5" spans="12:12">
      <c r="L1048255" s="12"/>
    </row>
    <row r="1048256" customFormat="1" ht="13.5" spans="12:12">
      <c r="L1048256" s="12"/>
    </row>
    <row r="1048257" customFormat="1" ht="13.5" spans="12:12">
      <c r="L1048257" s="12"/>
    </row>
    <row r="1048258" customFormat="1" ht="13.5" spans="12:12">
      <c r="L1048258" s="12"/>
    </row>
    <row r="1048259" customFormat="1" ht="13.5" spans="12:12">
      <c r="L1048259" s="12"/>
    </row>
    <row r="1048260" customFormat="1" ht="13.5" spans="12:12">
      <c r="L1048260" s="12"/>
    </row>
    <row r="1048261" customFormat="1" ht="13.5" spans="12:12">
      <c r="L1048261" s="12"/>
    </row>
    <row r="1048262" customFormat="1" ht="13.5" spans="12:12">
      <c r="L1048262" s="12"/>
    </row>
    <row r="1048263" customFormat="1" ht="13.5" spans="12:12">
      <c r="L1048263" s="12"/>
    </row>
    <row r="1048264" customFormat="1" ht="13.5" spans="12:12">
      <c r="L1048264" s="12"/>
    </row>
    <row r="1048265" customFormat="1" ht="13.5" spans="12:12">
      <c r="L1048265" s="12"/>
    </row>
    <row r="1048266" customFormat="1" ht="13.5" spans="12:12">
      <c r="L1048266" s="12"/>
    </row>
    <row r="1048267" customFormat="1" ht="13.5" spans="12:12">
      <c r="L1048267" s="12"/>
    </row>
    <row r="1048268" customFormat="1" ht="13.5" spans="12:12">
      <c r="L1048268" s="12"/>
    </row>
    <row r="1048269" customFormat="1" ht="13.5" spans="12:12">
      <c r="L1048269" s="12"/>
    </row>
    <row r="1048270" customFormat="1" ht="13.5" spans="12:12">
      <c r="L1048270" s="12"/>
    </row>
    <row r="1048271" customFormat="1" ht="13.5" spans="12:12">
      <c r="L1048271" s="12"/>
    </row>
    <row r="1048272" customFormat="1" ht="13.5" spans="12:12">
      <c r="L1048272" s="12"/>
    </row>
    <row r="1048273" customFormat="1" ht="13.5" spans="12:12">
      <c r="L1048273" s="12"/>
    </row>
    <row r="1048274" customFormat="1" ht="13.5" spans="12:12">
      <c r="L1048274" s="12"/>
    </row>
    <row r="1048275" customFormat="1" ht="13.5" spans="12:12">
      <c r="L1048275" s="12"/>
    </row>
    <row r="1048276" customFormat="1" ht="13.5" spans="12:12">
      <c r="L1048276" s="12"/>
    </row>
    <row r="1048277" customFormat="1" ht="13.5" spans="12:12">
      <c r="L1048277" s="12"/>
    </row>
    <row r="1048278" customFormat="1" ht="13.5" spans="12:12">
      <c r="L1048278" s="12"/>
    </row>
    <row r="1048279" customFormat="1" ht="13.5" spans="12:12">
      <c r="L1048279" s="12"/>
    </row>
    <row r="1048280" customFormat="1" ht="13.5" spans="12:12">
      <c r="L1048280" s="12"/>
    </row>
    <row r="1048281" customFormat="1" ht="13.5" spans="12:12">
      <c r="L1048281" s="12"/>
    </row>
    <row r="1048282" customFormat="1" ht="13.5" spans="12:12">
      <c r="L1048282" s="12"/>
    </row>
    <row r="1048283" customFormat="1" ht="13.5" spans="12:12">
      <c r="L1048283" s="12"/>
    </row>
    <row r="1048284" customFormat="1" ht="13.5" spans="12:12">
      <c r="L1048284" s="12"/>
    </row>
    <row r="1048285" customFormat="1" ht="13.5" spans="12:12">
      <c r="L1048285" s="12"/>
    </row>
    <row r="1048286" customFormat="1" ht="13.5" spans="12:12">
      <c r="L1048286" s="12"/>
    </row>
    <row r="1048287" customFormat="1" ht="13.5" spans="12:12">
      <c r="L1048287" s="12"/>
    </row>
    <row r="1048288" customFormat="1" ht="13.5" spans="12:12">
      <c r="L1048288" s="12"/>
    </row>
    <row r="1048289" customFormat="1" ht="13.5" spans="12:12">
      <c r="L1048289" s="12"/>
    </row>
    <row r="1048290" customFormat="1" ht="13.5" spans="12:12">
      <c r="L1048290" s="12"/>
    </row>
    <row r="1048291" customFormat="1" ht="13.5" spans="12:12">
      <c r="L1048291" s="12"/>
    </row>
    <row r="1048292" customFormat="1" ht="13.5" spans="12:12">
      <c r="L1048292" s="12"/>
    </row>
    <row r="1048293" customFormat="1" ht="13.5" spans="12:12">
      <c r="L1048293" s="12"/>
    </row>
    <row r="1048294" customFormat="1" ht="13.5" spans="12:12">
      <c r="L1048294" s="12"/>
    </row>
    <row r="1048295" customFormat="1" ht="13.5" spans="12:12">
      <c r="L1048295" s="12"/>
    </row>
    <row r="1048296" customFormat="1" ht="13.5" spans="12:12">
      <c r="L1048296" s="12"/>
    </row>
    <row r="1048297" customFormat="1" ht="13.5" spans="12:12">
      <c r="L1048297" s="12"/>
    </row>
    <row r="1048298" customFormat="1" ht="13.5" spans="12:12">
      <c r="L1048298" s="12"/>
    </row>
    <row r="1048299" customFormat="1" ht="13.5" spans="12:12">
      <c r="L1048299" s="12"/>
    </row>
    <row r="1048300" customFormat="1" ht="13.5" spans="12:12">
      <c r="L1048300" s="12"/>
    </row>
    <row r="1048301" customFormat="1" ht="13.5" spans="12:12">
      <c r="L1048301" s="12"/>
    </row>
    <row r="1048302" customFormat="1" ht="13.5" spans="12:12">
      <c r="L1048302" s="12"/>
    </row>
    <row r="1048303" customFormat="1" ht="13.5" spans="12:12">
      <c r="L1048303" s="12"/>
    </row>
    <row r="1048304" customFormat="1" ht="13.5" spans="12:12">
      <c r="L1048304" s="12"/>
    </row>
    <row r="1048305" customFormat="1" ht="13.5" spans="12:12">
      <c r="L1048305" s="12"/>
    </row>
    <row r="1048306" customFormat="1" ht="13.5" spans="12:12">
      <c r="L1048306" s="12"/>
    </row>
    <row r="1048307" customFormat="1" ht="13.5" spans="12:12">
      <c r="L1048307" s="12"/>
    </row>
    <row r="1048308" customFormat="1" ht="13.5" spans="12:12">
      <c r="L1048308" s="12"/>
    </row>
    <row r="1048309" customFormat="1" ht="13.5" spans="12:12">
      <c r="L1048309" s="12"/>
    </row>
    <row r="1048310" customFormat="1" ht="13.5" spans="12:12">
      <c r="L1048310" s="12"/>
    </row>
    <row r="1048311" customFormat="1" ht="13.5" spans="12:12">
      <c r="L1048311" s="12"/>
    </row>
    <row r="1048312" customFormat="1" ht="13.5" spans="12:12">
      <c r="L1048312" s="12"/>
    </row>
    <row r="1048313" customFormat="1" ht="13.5" spans="12:12">
      <c r="L1048313" s="12"/>
    </row>
    <row r="1048314" customFormat="1" ht="13.5" spans="12:12">
      <c r="L1048314" s="12"/>
    </row>
    <row r="1048315" customFormat="1" ht="13.5" spans="12:12">
      <c r="L1048315" s="12"/>
    </row>
    <row r="1048316" customFormat="1" ht="13.5" spans="12:12">
      <c r="L1048316" s="12"/>
    </row>
    <row r="1048317" customFormat="1" ht="13.5" spans="12:12">
      <c r="L1048317" s="12"/>
    </row>
    <row r="1048318" customFormat="1" ht="13.5" spans="12:12">
      <c r="L1048318" s="12"/>
    </row>
    <row r="1048319" customFormat="1" ht="13.5" spans="12:12">
      <c r="L1048319" s="12"/>
    </row>
    <row r="1048320" customFormat="1" ht="13.5" spans="12:12">
      <c r="L1048320" s="12"/>
    </row>
    <row r="1048321" customFormat="1" ht="13.5" spans="12:12">
      <c r="L1048321" s="12"/>
    </row>
    <row r="1048322" customFormat="1" ht="13.5" spans="12:12">
      <c r="L1048322" s="12"/>
    </row>
    <row r="1048323" customFormat="1" ht="13.5" spans="12:12">
      <c r="L1048323" s="12"/>
    </row>
    <row r="1048324" customFormat="1" ht="13.5" spans="12:12">
      <c r="L1048324" s="12"/>
    </row>
    <row r="1048325" customFormat="1" ht="13.5" spans="12:12">
      <c r="L1048325" s="12"/>
    </row>
    <row r="1048326" customFormat="1" ht="13.5" spans="12:12">
      <c r="L1048326" s="12"/>
    </row>
    <row r="1048327" customFormat="1" ht="13.5" spans="12:12">
      <c r="L1048327" s="12"/>
    </row>
    <row r="1048328" customFormat="1" ht="13.5" spans="12:12">
      <c r="L1048328" s="12"/>
    </row>
    <row r="1048329" customFormat="1" ht="13.5" spans="12:12">
      <c r="L1048329" s="12"/>
    </row>
    <row r="1048330" customFormat="1" ht="13.5" spans="12:12">
      <c r="L1048330" s="12"/>
    </row>
    <row r="1048331" customFormat="1" ht="13.5" spans="12:12">
      <c r="L1048331" s="12"/>
    </row>
    <row r="1048332" customFormat="1" ht="13.5" spans="12:12">
      <c r="L1048332" s="12"/>
    </row>
    <row r="1048333" customFormat="1" ht="13.5" spans="12:12">
      <c r="L1048333" s="12"/>
    </row>
    <row r="1048334" customFormat="1" ht="13.5" spans="12:12">
      <c r="L1048334" s="12"/>
    </row>
    <row r="1048335" customFormat="1" ht="13.5" spans="12:12">
      <c r="L1048335" s="12"/>
    </row>
    <row r="1048336" customFormat="1" ht="13.5" spans="12:12">
      <c r="L1048336" s="12"/>
    </row>
    <row r="1048337" customFormat="1" ht="13.5" spans="12:12">
      <c r="L1048337" s="12"/>
    </row>
    <row r="1048338" customFormat="1" ht="13.5" spans="12:12">
      <c r="L1048338" s="12"/>
    </row>
    <row r="1048339" customFormat="1" ht="13.5" spans="12:12">
      <c r="L1048339" s="12"/>
    </row>
    <row r="1048340" customFormat="1" ht="13.5" spans="12:12">
      <c r="L1048340" s="12"/>
    </row>
    <row r="1048341" customFormat="1" ht="13.5" spans="12:12">
      <c r="L1048341" s="12"/>
    </row>
    <row r="1048342" customFormat="1" ht="13.5" spans="12:12">
      <c r="L1048342" s="12"/>
    </row>
    <row r="1048343" customFormat="1" ht="13.5" spans="12:12">
      <c r="L1048343" s="12"/>
    </row>
    <row r="1048344" customFormat="1" ht="13.5" spans="12:12">
      <c r="L1048344" s="12"/>
    </row>
    <row r="1048345" customFormat="1" ht="13.5" spans="12:12">
      <c r="L1048345" s="12"/>
    </row>
    <row r="1048346" customFormat="1" ht="13.5" spans="12:12">
      <c r="L1048346" s="12"/>
    </row>
    <row r="1048347" customFormat="1" ht="13.5" spans="12:12">
      <c r="L1048347" s="12"/>
    </row>
    <row r="1048348" customFormat="1" ht="13.5" spans="12:12">
      <c r="L1048348" s="12"/>
    </row>
    <row r="1048349" customFormat="1" ht="13.5" spans="12:12">
      <c r="L1048349" s="12"/>
    </row>
    <row r="1048350" customFormat="1" ht="13.5" spans="12:12">
      <c r="L1048350" s="12"/>
    </row>
    <row r="1048351" customFormat="1" ht="13.5" spans="12:12">
      <c r="L1048351" s="12"/>
    </row>
    <row r="1048352" customFormat="1" ht="13.5" spans="12:12">
      <c r="L1048352" s="12"/>
    </row>
    <row r="1048353" customFormat="1" ht="13.5" spans="12:12">
      <c r="L1048353" s="12"/>
    </row>
    <row r="1048354" customFormat="1" ht="13.5" spans="12:12">
      <c r="L1048354" s="12"/>
    </row>
    <row r="1048355" customFormat="1" ht="13.5" spans="12:12">
      <c r="L1048355" s="12"/>
    </row>
    <row r="1048356" customFormat="1" ht="13.5" spans="12:12">
      <c r="L1048356" s="12"/>
    </row>
    <row r="1048357" customFormat="1" ht="13.5" spans="12:12">
      <c r="L1048357" s="12"/>
    </row>
    <row r="1048358" customFormat="1" ht="13.5" spans="12:12">
      <c r="L1048358" s="12"/>
    </row>
    <row r="1048359" customFormat="1" ht="13.5" spans="12:12">
      <c r="L1048359" s="12"/>
    </row>
    <row r="1048360" customFormat="1" ht="13.5" spans="12:12">
      <c r="L1048360" s="12"/>
    </row>
    <row r="1048361" customFormat="1" ht="13.5" spans="12:12">
      <c r="L1048361" s="12"/>
    </row>
    <row r="1048362" customFormat="1" ht="13.5" spans="12:12">
      <c r="L1048362" s="12"/>
    </row>
    <row r="1048363" customFormat="1" ht="13.5" spans="12:12">
      <c r="L1048363" s="12"/>
    </row>
    <row r="1048364" customFormat="1" ht="13.5" spans="12:12">
      <c r="L1048364" s="12"/>
    </row>
    <row r="1048365" customFormat="1" ht="13.5" spans="12:12">
      <c r="L1048365" s="12"/>
    </row>
    <row r="1048366" customFormat="1" ht="13.5" spans="12:12">
      <c r="L1048366" s="12"/>
    </row>
    <row r="1048367" customFormat="1" ht="13.5" spans="12:12">
      <c r="L1048367" s="12"/>
    </row>
    <row r="1048368" customFormat="1" ht="13.5" spans="12:12">
      <c r="L1048368" s="12"/>
    </row>
    <row r="1048369" customFormat="1" ht="13.5" spans="12:12">
      <c r="L1048369" s="12"/>
    </row>
    <row r="1048370" customFormat="1" ht="13.5" spans="12:12">
      <c r="L1048370" s="12"/>
    </row>
    <row r="1048371" customFormat="1" ht="13.5" spans="12:12">
      <c r="L1048371" s="12"/>
    </row>
    <row r="1048372" customFormat="1" ht="13.5" spans="12:12">
      <c r="L1048372" s="12"/>
    </row>
    <row r="1048373" customFormat="1" ht="13.5" spans="12:12">
      <c r="L1048373" s="12"/>
    </row>
    <row r="1048374" customFormat="1" ht="13.5" spans="12:12">
      <c r="L1048374" s="12"/>
    </row>
    <row r="1048375" customFormat="1" ht="13.5" spans="12:12">
      <c r="L1048375" s="12"/>
    </row>
    <row r="1048376" customFormat="1" ht="13.5" spans="12:12">
      <c r="L1048376" s="12"/>
    </row>
    <row r="1048377" customFormat="1" ht="13.5" spans="12:12">
      <c r="L1048377" s="12"/>
    </row>
    <row r="1048378" customFormat="1" ht="13.5" spans="12:12">
      <c r="L1048378" s="12"/>
    </row>
    <row r="1048379" customFormat="1" ht="13.5" spans="12:12">
      <c r="L1048379" s="12"/>
    </row>
    <row r="1048380" customFormat="1" ht="13.5" spans="12:12">
      <c r="L1048380" s="12"/>
    </row>
    <row r="1048381" customFormat="1" ht="13.5" spans="12:12">
      <c r="L1048381" s="12"/>
    </row>
    <row r="1048382" customFormat="1" ht="13.5" spans="12:12">
      <c r="L1048382" s="12"/>
    </row>
    <row r="1048383" customFormat="1" ht="13.5" spans="12:12">
      <c r="L1048383" s="12"/>
    </row>
    <row r="1048384" customFormat="1" ht="13.5" spans="12:12">
      <c r="L1048384" s="12"/>
    </row>
    <row r="1048385" customFormat="1" ht="13.5" spans="12:12">
      <c r="L1048385" s="12"/>
    </row>
    <row r="1048386" customFormat="1" ht="13.5" spans="12:12">
      <c r="L1048386" s="12"/>
    </row>
    <row r="1048387" customFormat="1" ht="13.5" spans="12:12">
      <c r="L1048387" s="12"/>
    </row>
    <row r="1048388" customFormat="1" ht="13.5" spans="12:12">
      <c r="L1048388" s="12"/>
    </row>
    <row r="1048389" customFormat="1" ht="13.5" spans="12:12">
      <c r="L1048389" s="12"/>
    </row>
    <row r="1048390" customFormat="1" ht="13.5" spans="12:12">
      <c r="L1048390" s="12"/>
    </row>
    <row r="1048391" customFormat="1" ht="13.5" spans="12:12">
      <c r="L1048391" s="12"/>
    </row>
    <row r="1048392" customFormat="1" ht="13.5" spans="12:12">
      <c r="L1048392" s="12"/>
    </row>
    <row r="1048393" customFormat="1" ht="13.5" spans="12:12">
      <c r="L1048393" s="12"/>
    </row>
    <row r="1048394" customFormat="1" ht="13.5" spans="12:12">
      <c r="L1048394" s="12"/>
    </row>
    <row r="1048395" customFormat="1" ht="13.5" spans="12:12">
      <c r="L1048395" s="12"/>
    </row>
    <row r="1048396" customFormat="1" ht="13.5" spans="12:12">
      <c r="L1048396" s="12"/>
    </row>
    <row r="1048397" customFormat="1" ht="13.5" spans="12:12">
      <c r="L1048397" s="12"/>
    </row>
    <row r="1048398" customFormat="1" ht="13.5" spans="12:12">
      <c r="L1048398" s="12"/>
    </row>
    <row r="1048399" customFormat="1" ht="13.5" spans="12:12">
      <c r="L1048399" s="12"/>
    </row>
    <row r="1048400" customFormat="1" ht="13.5" spans="12:12">
      <c r="L1048400" s="12"/>
    </row>
    <row r="1048401" customFormat="1" ht="13.5" spans="12:12">
      <c r="L1048401" s="12"/>
    </row>
    <row r="1048402" customFormat="1" ht="13.5" spans="12:12">
      <c r="L1048402" s="12"/>
    </row>
    <row r="1048403" customFormat="1" ht="13.5" spans="12:12">
      <c r="L1048403" s="12"/>
    </row>
    <row r="1048404" customFormat="1" ht="13.5" spans="12:12">
      <c r="L1048404" s="12"/>
    </row>
    <row r="1048405" customFormat="1" ht="13.5" spans="12:12">
      <c r="L1048405" s="12"/>
    </row>
    <row r="1048406" customFormat="1" ht="13.5" spans="12:12">
      <c r="L1048406" s="12"/>
    </row>
    <row r="1048407" customFormat="1" ht="13.5" spans="12:12">
      <c r="L1048407" s="12"/>
    </row>
    <row r="1048408" customFormat="1" ht="13.5" spans="12:12">
      <c r="L1048408" s="12"/>
    </row>
    <row r="1048409" customFormat="1" ht="13.5" spans="12:12">
      <c r="L1048409" s="12"/>
    </row>
    <row r="1048410" customFormat="1" ht="13.5" spans="12:12">
      <c r="L1048410" s="12"/>
    </row>
    <row r="1048411" customFormat="1" ht="13.5" spans="12:12">
      <c r="L1048411" s="12"/>
    </row>
    <row r="1048412" customFormat="1" ht="13.5" spans="12:12">
      <c r="L1048412" s="12"/>
    </row>
    <row r="1048413" customFormat="1" ht="13.5" spans="12:12">
      <c r="L1048413" s="12"/>
    </row>
    <row r="1048414" customFormat="1" ht="13.5" spans="12:12">
      <c r="L1048414" s="12"/>
    </row>
    <row r="1048415" customFormat="1" ht="13.5" spans="12:12">
      <c r="L1048415" s="12"/>
    </row>
    <row r="1048416" customFormat="1" ht="13.5" spans="12:12">
      <c r="L1048416" s="12"/>
    </row>
    <row r="1048417" customFormat="1" ht="13.5" spans="12:12">
      <c r="L1048417" s="12"/>
    </row>
    <row r="1048418" customFormat="1" ht="13.5" spans="12:12">
      <c r="L1048418" s="12"/>
    </row>
    <row r="1048419" customFormat="1" ht="13.5" spans="12:12">
      <c r="L1048419" s="12"/>
    </row>
    <row r="1048420" customFormat="1" ht="13.5" spans="12:12">
      <c r="L1048420" s="12"/>
    </row>
    <row r="1048421" customFormat="1" ht="13.5" spans="12:12">
      <c r="L1048421" s="12"/>
    </row>
    <row r="1048422" customFormat="1" ht="13.5" spans="12:12">
      <c r="L1048422" s="12"/>
    </row>
    <row r="1048423" customFormat="1" ht="13.5" spans="12:12">
      <c r="L1048423" s="12"/>
    </row>
    <row r="1048424" customFormat="1" ht="13.5" spans="12:12">
      <c r="L1048424" s="12"/>
    </row>
    <row r="1048425" customFormat="1" ht="13.5" spans="12:12">
      <c r="L1048425" s="12"/>
    </row>
    <row r="1048426" customFormat="1" ht="13.5" spans="12:12">
      <c r="L1048426" s="12"/>
    </row>
    <row r="1048427" customFormat="1" ht="13.5" spans="12:12">
      <c r="L1048427" s="12"/>
    </row>
    <row r="1048428" customFormat="1" ht="13.5" spans="12:12">
      <c r="L1048428" s="12"/>
    </row>
    <row r="1048429" customFormat="1" ht="13.5" spans="12:12">
      <c r="L1048429" s="12"/>
    </row>
    <row r="1048430" customFormat="1" ht="13.5" spans="12:12">
      <c r="L1048430" s="12"/>
    </row>
    <row r="1048431" customFormat="1" ht="13.5" spans="12:12">
      <c r="L1048431" s="12"/>
    </row>
    <row r="1048432" customFormat="1" ht="13.5" spans="12:12">
      <c r="L1048432" s="12"/>
    </row>
    <row r="1048433" customFormat="1" ht="13.5" spans="12:12">
      <c r="L1048433" s="12"/>
    </row>
    <row r="1048434" customFormat="1" ht="13.5" spans="12:12">
      <c r="L1048434" s="12"/>
    </row>
    <row r="1048435" customFormat="1" ht="13.5" spans="12:12">
      <c r="L1048435" s="12"/>
    </row>
    <row r="1048436" customFormat="1" ht="13.5" spans="12:12">
      <c r="L1048436" s="12"/>
    </row>
    <row r="1048437" customFormat="1" ht="13.5" spans="12:12">
      <c r="L1048437" s="12"/>
    </row>
    <row r="1048438" customFormat="1" ht="13.5" spans="12:12">
      <c r="L1048438" s="12"/>
    </row>
    <row r="1048439" customFormat="1" ht="13.5" spans="12:12">
      <c r="L1048439" s="12"/>
    </row>
    <row r="1048440" customFormat="1" ht="13.5" spans="12:12">
      <c r="L1048440" s="12"/>
    </row>
    <row r="1048441" customFormat="1" ht="13.5" spans="12:12">
      <c r="L1048441" s="12"/>
    </row>
    <row r="1048442" customFormat="1" ht="13.5" spans="12:12">
      <c r="L1048442" s="12"/>
    </row>
    <row r="1048443" customFormat="1" ht="13.5" spans="12:12">
      <c r="L1048443" s="12"/>
    </row>
    <row r="1048444" customFormat="1" ht="13.5" spans="12:12">
      <c r="L1048444" s="12"/>
    </row>
    <row r="1048445" customFormat="1" ht="13.5" spans="12:12">
      <c r="L1048445" s="12"/>
    </row>
    <row r="1048446" customFormat="1" ht="13.5" spans="12:12">
      <c r="L1048446" s="12"/>
    </row>
    <row r="1048447" customFormat="1" ht="13.5" spans="12:12">
      <c r="L1048447" s="12"/>
    </row>
    <row r="1048448" customFormat="1" ht="13.5" spans="12:12">
      <c r="L1048448" s="12"/>
    </row>
    <row r="1048449" customFormat="1" ht="13.5" spans="12:12">
      <c r="L1048449" s="12"/>
    </row>
    <row r="1048450" customFormat="1" ht="13.5" spans="12:12">
      <c r="L1048450" s="12"/>
    </row>
    <row r="1048451" customFormat="1" ht="13.5" spans="12:12">
      <c r="L1048451" s="12"/>
    </row>
    <row r="1048452" customFormat="1" ht="13.5" spans="12:12">
      <c r="L1048452" s="12"/>
    </row>
    <row r="1048453" customFormat="1" ht="13.5" spans="12:12">
      <c r="L1048453" s="12"/>
    </row>
    <row r="1048454" customFormat="1" ht="13.5" spans="12:12">
      <c r="L1048454" s="12"/>
    </row>
    <row r="1048455" customFormat="1" ht="13.5" spans="12:12">
      <c r="L1048455" s="12"/>
    </row>
    <row r="1048456" customFormat="1" ht="13.5" spans="12:12">
      <c r="L1048456" s="12"/>
    </row>
    <row r="1048457" customFormat="1" ht="13.5" spans="12:12">
      <c r="L1048457" s="12"/>
    </row>
    <row r="1048458" customFormat="1" ht="13.5" spans="12:12">
      <c r="L1048458" s="12"/>
    </row>
    <row r="1048459" customFormat="1" ht="13.5" spans="12:12">
      <c r="L1048459" s="12"/>
    </row>
    <row r="1048460" customFormat="1" ht="13.5" spans="12:12">
      <c r="L1048460" s="12"/>
    </row>
    <row r="1048461" customFormat="1" ht="13.5" spans="12:12">
      <c r="L1048461" s="12"/>
    </row>
    <row r="1048462" customFormat="1" ht="13.5" spans="12:12">
      <c r="L1048462" s="12"/>
    </row>
    <row r="1048463" customFormat="1" ht="13.5" spans="12:12">
      <c r="L1048463" s="12"/>
    </row>
    <row r="1048464" customFormat="1" ht="13.5" spans="12:12">
      <c r="L1048464" s="12"/>
    </row>
    <row r="1048465" customFormat="1" ht="13.5" spans="12:12">
      <c r="L1048465" s="12"/>
    </row>
    <row r="1048466" customFormat="1" ht="13.5" spans="12:12">
      <c r="L1048466" s="12"/>
    </row>
    <row r="1048467" customFormat="1" ht="13.5" spans="12:12">
      <c r="L1048467" s="12"/>
    </row>
    <row r="1048468" customFormat="1" ht="13.5" spans="12:12">
      <c r="L1048468" s="12"/>
    </row>
    <row r="1048469" customFormat="1" ht="13.5" spans="12:12">
      <c r="L1048469" s="12"/>
    </row>
    <row r="1048470" customFormat="1" ht="13.5" spans="12:12">
      <c r="L1048470" s="12"/>
    </row>
    <row r="1048471" customFormat="1" ht="13.5" spans="12:12">
      <c r="L1048471" s="12"/>
    </row>
    <row r="1048472" customFormat="1" ht="13.5" spans="12:12">
      <c r="L1048472" s="12"/>
    </row>
    <row r="1048473" customFormat="1" ht="13.5" spans="12:12">
      <c r="L1048473" s="12"/>
    </row>
    <row r="1048474" customFormat="1" ht="13.5" spans="12:12">
      <c r="L1048474" s="12"/>
    </row>
    <row r="1048475" customFormat="1" ht="13.5" spans="12:12">
      <c r="L1048475" s="12"/>
    </row>
    <row r="1048476" customFormat="1" ht="13.5" spans="12:12">
      <c r="L1048476" s="12"/>
    </row>
    <row r="1048477" customFormat="1" ht="13.5" spans="12:12">
      <c r="L1048477" s="12"/>
    </row>
    <row r="1048478" customFormat="1" ht="13.5" spans="12:12">
      <c r="L1048478" s="12"/>
    </row>
    <row r="1048479" customFormat="1" ht="13.5" spans="12:12">
      <c r="L1048479" s="12"/>
    </row>
    <row r="1048480" customFormat="1" ht="13.5" spans="12:12">
      <c r="L1048480" s="12"/>
    </row>
    <row r="1048481" customFormat="1" ht="13.5" spans="12:12">
      <c r="L1048481" s="12"/>
    </row>
    <row r="1048482" customFormat="1" ht="13.5" spans="12:12">
      <c r="L1048482" s="12"/>
    </row>
    <row r="1048483" customFormat="1" ht="13.5" spans="12:12">
      <c r="L1048483" s="12"/>
    </row>
    <row r="1048484" customFormat="1" ht="13.5" spans="12:12">
      <c r="L1048484" s="12"/>
    </row>
    <row r="1048485" customFormat="1" ht="13.5" spans="12:12">
      <c r="L1048485" s="12"/>
    </row>
    <row r="1048486" customFormat="1" ht="13.5" spans="12:12">
      <c r="L1048486" s="12"/>
    </row>
    <row r="1048487" customFormat="1" ht="13.5" spans="12:12">
      <c r="L1048487" s="12"/>
    </row>
    <row r="1048488" customFormat="1" ht="13.5" spans="12:12">
      <c r="L1048488" s="12"/>
    </row>
    <row r="1048489" customFormat="1" ht="13.5" spans="12:12">
      <c r="L1048489" s="12"/>
    </row>
    <row r="1048490" customFormat="1" ht="13.5" spans="12:12">
      <c r="L1048490" s="12"/>
    </row>
    <row r="1048491" customFormat="1" ht="13.5" spans="12:12">
      <c r="L1048491" s="12"/>
    </row>
    <row r="1048492" customFormat="1" ht="13.5" spans="12:12">
      <c r="L1048492" s="12"/>
    </row>
    <row r="1048493" customFormat="1" ht="13.5" spans="12:12">
      <c r="L1048493" s="12"/>
    </row>
    <row r="1048494" customFormat="1" ht="13.5" spans="12:12">
      <c r="L1048494" s="12"/>
    </row>
    <row r="1048495" customFormat="1" ht="13.5" spans="12:12">
      <c r="L1048495" s="12"/>
    </row>
    <row r="1048496" customFormat="1" ht="13.5" spans="12:12">
      <c r="L1048496" s="12"/>
    </row>
    <row r="1048497" customFormat="1" ht="13.5" spans="12:12">
      <c r="L1048497" s="12"/>
    </row>
    <row r="1048498" customFormat="1" ht="13.5" spans="12:12">
      <c r="L1048498" s="12"/>
    </row>
    <row r="1048499" customFormat="1" ht="13.5" spans="12:12">
      <c r="L1048499" s="12"/>
    </row>
    <row r="1048500" customFormat="1" ht="13.5" spans="12:12">
      <c r="L1048500" s="12"/>
    </row>
    <row r="1048501" customFormat="1" ht="13.5" spans="12:12">
      <c r="L1048501" s="12"/>
    </row>
    <row r="1048502" customFormat="1" ht="13.5" spans="12:12">
      <c r="L1048502" s="12"/>
    </row>
    <row r="1048503" customFormat="1" ht="13.5" spans="12:12">
      <c r="L1048503" s="12"/>
    </row>
    <row r="1048504" customFormat="1" ht="13.5" spans="12:12">
      <c r="L1048504" s="12"/>
    </row>
    <row r="1048505" customFormat="1" ht="13.5" spans="12:12">
      <c r="L1048505" s="12"/>
    </row>
    <row r="1048506" customFormat="1" ht="13.5" spans="12:12">
      <c r="L1048506" s="12"/>
    </row>
    <row r="1048507" customFormat="1" ht="13.5" spans="12:12">
      <c r="L1048507" s="12"/>
    </row>
    <row r="1048508" customFormat="1" ht="13.5" spans="12:12">
      <c r="L1048508" s="12"/>
    </row>
    <row r="1048509" customFormat="1" ht="13.5" spans="12:12">
      <c r="L1048509" s="12"/>
    </row>
    <row r="1048510" customFormat="1" ht="13.5" spans="12:12">
      <c r="L1048510" s="12"/>
    </row>
    <row r="1048511" customFormat="1" ht="13.5" spans="12:12">
      <c r="L1048511" s="12"/>
    </row>
    <row r="1048512" customFormat="1" ht="13.5" spans="12:12">
      <c r="L1048512" s="12"/>
    </row>
    <row r="1048513" customFormat="1" ht="13.5" spans="12:12">
      <c r="L1048513" s="12"/>
    </row>
    <row r="1048514" customFormat="1" ht="13.5" spans="12:12">
      <c r="L1048514" s="12"/>
    </row>
    <row r="1048515" customFormat="1" ht="13.5" spans="12:12">
      <c r="L1048515" s="12"/>
    </row>
    <row r="1048516" customFormat="1" ht="13.5" spans="12:12">
      <c r="L1048516" s="12"/>
    </row>
    <row r="1048517" customFormat="1" ht="13.5" spans="12:12">
      <c r="L1048517" s="12"/>
    </row>
    <row r="1048518" customFormat="1" ht="13.5" spans="12:12">
      <c r="L1048518" s="12"/>
    </row>
    <row r="1048519" customFormat="1" ht="13.5" spans="12:12">
      <c r="L1048519" s="12"/>
    </row>
    <row r="1048520" customFormat="1" ht="13.5" spans="12:12">
      <c r="L1048520" s="12"/>
    </row>
    <row r="1048521" customFormat="1" ht="13.5" spans="12:12">
      <c r="L1048521" s="12"/>
    </row>
    <row r="1048522" customFormat="1" ht="13.5" spans="12:12">
      <c r="L1048522" s="12"/>
    </row>
    <row r="1048523" customFormat="1" ht="13.5" spans="12:12">
      <c r="L1048523" s="12"/>
    </row>
    <row r="1048524" customFormat="1" ht="13.5" spans="12:12">
      <c r="L1048524" s="12"/>
    </row>
    <row r="1048525" customFormat="1" ht="13.5" spans="12:12">
      <c r="L1048525" s="12"/>
    </row>
    <row r="1048526" customFormat="1" ht="13.5" spans="12:12">
      <c r="L1048526" s="12"/>
    </row>
    <row r="1048527" customFormat="1" ht="13.5" spans="12:12">
      <c r="L1048527" s="12"/>
    </row>
    <row r="1048528" customFormat="1" ht="13.5" spans="12:12">
      <c r="L1048528" s="12"/>
    </row>
    <row r="1048529" customFormat="1" ht="13.5" spans="12:12">
      <c r="L1048529" s="12"/>
    </row>
    <row r="1048530" customFormat="1" ht="13.5" spans="12:12">
      <c r="L1048530" s="12"/>
    </row>
    <row r="1048531" customFormat="1" ht="13.5" spans="12:12">
      <c r="L1048531" s="12"/>
    </row>
    <row r="1048532" customFormat="1" ht="13.5" spans="12:12">
      <c r="L1048532" s="12"/>
    </row>
    <row r="1048533" customFormat="1" ht="13.5" spans="12:12">
      <c r="L1048533" s="12"/>
    </row>
    <row r="1048534" customFormat="1" ht="13.5" spans="12:12">
      <c r="L1048534" s="12"/>
    </row>
    <row r="1048535" customFormat="1" ht="13.5" spans="12:12">
      <c r="L1048535" s="12"/>
    </row>
    <row r="1048536" customFormat="1" ht="13.5" spans="12:12">
      <c r="L1048536" s="12"/>
    </row>
    <row r="1048537" customFormat="1" ht="13.5" spans="12:12">
      <c r="L1048537" s="12"/>
    </row>
    <row r="1048538" customFormat="1" ht="13.5" spans="12:12">
      <c r="L1048538" s="12"/>
    </row>
    <row r="1048539" customFormat="1" ht="13.5" spans="12:12">
      <c r="L1048539" s="12"/>
    </row>
    <row r="1048540" customFormat="1" ht="13.5" spans="12:12">
      <c r="L1048540" s="12"/>
    </row>
    <row r="1048541" customFormat="1" ht="13.5" spans="12:12">
      <c r="L1048541" s="12"/>
    </row>
    <row r="1048542" customFormat="1" ht="13.5" spans="12:12">
      <c r="L1048542" s="12"/>
    </row>
    <row r="1048543" customFormat="1" ht="13.5" spans="12:12">
      <c r="L1048543" s="12"/>
    </row>
    <row r="1048544" customFormat="1" ht="13.5" spans="12:12">
      <c r="L1048544" s="12"/>
    </row>
    <row r="1048545" customFormat="1" ht="13.5" spans="12:12">
      <c r="L1048545" s="12"/>
    </row>
    <row r="1048546" customFormat="1" ht="13.5" spans="12:12">
      <c r="L1048546" s="12"/>
    </row>
    <row r="1048547" customFormat="1" ht="13.5" spans="12:12">
      <c r="L1048547" s="12"/>
    </row>
    <row r="1048548" customFormat="1" ht="13.5" spans="12:12">
      <c r="L1048548" s="12"/>
    </row>
    <row r="1048549" customFormat="1" ht="13.5" spans="12:12">
      <c r="L1048549" s="12"/>
    </row>
    <row r="1048550" customFormat="1" ht="13.5" spans="12:12">
      <c r="L1048550" s="12"/>
    </row>
    <row r="1048551" customFormat="1" ht="13.5" spans="12:12">
      <c r="L1048551" s="12"/>
    </row>
    <row r="1048552" customFormat="1" ht="13.5" spans="12:12">
      <c r="L1048552" s="12"/>
    </row>
  </sheetData>
  <autoFilter xmlns:etc="http://www.wps.cn/officeDocument/2017/etCustomData" ref="A2:M52" etc:filterBottomFollowUsedRange="0">
    <extLst/>
  </autoFilter>
  <mergeCells count="1">
    <mergeCell ref="B1:M1"/>
  </mergeCells>
  <conditionalFormatting sqref="A2">
    <cfRule type="duplicateValues" dxfId="0" priority="12"/>
  </conditionalFormatting>
  <conditionalFormatting sqref="A3:A44">
    <cfRule type="duplicateValues" dxfId="0" priority="3"/>
    <cfRule type="duplicateValues" dxfId="0" priority="4"/>
  </conditionalFormatting>
  <conditionalFormatting sqref="A45:A52">
    <cfRule type="duplicateValues" dxfId="0" priority="1"/>
    <cfRule type="duplicateValues" dxfId="0" priority="2"/>
  </conditionalFormatting>
  <pageMargins left="0.998611111111111" right="0.998611111111111" top="0.998611111111111" bottom="0.998611111111111" header="0.5" footer="0.5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中国检验认证集团云南有限公司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没笑点</cp:lastModifiedBy>
  <dcterms:created xsi:type="dcterms:W3CDTF">2024-09-13T01:47:00Z</dcterms:created>
  <dcterms:modified xsi:type="dcterms:W3CDTF">2024-12-23T02:25:16Z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283A809DA6524D61B8487FBB66584305_13</vt:lpwstr>
  </property>
  <property fmtid="{D5CDD505-2E9C-101B-9397-08002B2CF9AE}" pid="3" name="KSOProductBuildVer">
    <vt:lpwstr>2052-12.1.0.18608</vt:lpwstr>
  </property>
</Properties>
</file>