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<sst xmlns="http://schemas.openxmlformats.org/spreadsheetml/2006/main" count="631" uniqueCount="317">
  <si>
    <t>虹桥街道2024年3月高龄津贴发放人员名单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</si>
  <si>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</si>
  <si>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</si>
  <si>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</si>
  <si>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</si>
  <si>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</si>
  <si>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</si>
  <si>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虹桥街道</t>
  </si>
  <si>
    <t>吕巧吉</t>
  </si>
  <si>
    <t>陶成信</t>
  </si>
  <si>
    <t>应粉香</t>
  </si>
  <si>
    <t>吕庆满</t>
  </si>
  <si>
    <t>陶祝青</t>
  </si>
  <si>
    <t>吕成信</t>
  </si>
  <si>
    <t>刘维汉</t>
  </si>
  <si>
    <t>吕所珍</t>
  </si>
  <si>
    <t>陈召莲</t>
  </si>
  <si>
    <t>赵常英</t>
  </si>
  <si>
    <t>吕庆粉</t>
  </si>
  <si>
    <t>陶文陆</t>
  </si>
  <si>
    <t>吕云飞</t>
  </si>
  <si>
    <t>高玉香</t>
  </si>
  <si>
    <t>胡光志</t>
  </si>
  <si>
    <t>陶留凤</t>
  </si>
  <si>
    <t>侯小菊</t>
  </si>
  <si>
    <t>张桂菊</t>
  </si>
  <si>
    <t>刘金存</t>
  </si>
  <si>
    <t>刘照明</t>
  </si>
  <si>
    <t>侯二珍</t>
  </si>
  <si>
    <t>刘彩兰</t>
  </si>
  <si>
    <t>尹路珍</t>
  </si>
  <si>
    <t>吕小香</t>
  </si>
  <si>
    <t>赵庆邦</t>
  </si>
  <si>
    <t>尹留存</t>
  </si>
  <si>
    <t>刘培秀</t>
  </si>
  <si>
    <t>高石吉</t>
  </si>
  <si>
    <t>徐留英</t>
  </si>
  <si>
    <t>吕尔云</t>
  </si>
  <si>
    <t>刘吉珍</t>
  </si>
  <si>
    <t>陶文忠</t>
  </si>
  <si>
    <t>陶玉山</t>
  </si>
  <si>
    <t>吕小花</t>
  </si>
  <si>
    <t>张玉焕</t>
  </si>
  <si>
    <t>符桂香</t>
  </si>
  <si>
    <t>胡小菊</t>
  </si>
  <si>
    <t>周云连</t>
  </si>
  <si>
    <t>宁尚端</t>
  </si>
  <si>
    <t>陶承宽</t>
  </si>
  <si>
    <t>张双吉</t>
  </si>
  <si>
    <t>孙怀珍</t>
  </si>
  <si>
    <t>吕志中</t>
  </si>
  <si>
    <t>郑林芝</t>
  </si>
  <si>
    <t>陶宗莲</t>
  </si>
  <si>
    <t>高留英</t>
  </si>
  <si>
    <t>宁道昆</t>
  </si>
  <si>
    <t>吕乔花</t>
  </si>
  <si>
    <t>赵云相</t>
  </si>
  <si>
    <t>赵克书</t>
  </si>
  <si>
    <t>陶承扩</t>
  </si>
  <si>
    <t>陶成昆</t>
  </si>
  <si>
    <t>陶文跃</t>
  </si>
  <si>
    <t>罗开兰</t>
  </si>
  <si>
    <t>张金芝</t>
  </si>
  <si>
    <t>吴应侣</t>
  </si>
  <si>
    <t>陶定菊</t>
  </si>
  <si>
    <t>张吉花</t>
  </si>
  <si>
    <t>王存莲</t>
  </si>
  <si>
    <t>吕朗连</t>
  </si>
  <si>
    <t>吕尔志</t>
  </si>
  <si>
    <t>吕彪忠</t>
  </si>
  <si>
    <t>吕金佐</t>
  </si>
  <si>
    <t>吕承顶</t>
  </si>
  <si>
    <t>殷焕弟</t>
  </si>
  <si>
    <t>吕天林</t>
  </si>
  <si>
    <t>崔竹英</t>
  </si>
  <si>
    <t>吕留香</t>
  </si>
  <si>
    <t>赵翠花</t>
  </si>
  <si>
    <t>吕春吉</t>
  </si>
  <si>
    <t>金翠莲</t>
  </si>
  <si>
    <t>胡光伦</t>
  </si>
  <si>
    <t>吕冬香</t>
  </si>
  <si>
    <t>吕粉连</t>
  </si>
  <si>
    <t>孙树秀</t>
  </si>
  <si>
    <t>吕吉忠</t>
  </si>
  <si>
    <t>赵玉莲</t>
  </si>
  <si>
    <t>吕全明</t>
  </si>
  <si>
    <t>吕乔珍</t>
  </si>
  <si>
    <t>吕怀香</t>
  </si>
  <si>
    <t>张玉英</t>
  </si>
  <si>
    <t>吴培英</t>
  </si>
  <si>
    <t>胡德普</t>
  </si>
  <si>
    <t>吕兴龙</t>
  </si>
  <si>
    <t>周东秀</t>
  </si>
  <si>
    <t>吕昭田</t>
  </si>
  <si>
    <t>马汝明</t>
  </si>
  <si>
    <t>吕金亮</t>
  </si>
  <si>
    <t>吕洪仁</t>
  </si>
  <si>
    <t>周存定</t>
  </si>
  <si>
    <t>吕申仁</t>
  </si>
  <si>
    <t>陶秀山</t>
  </si>
  <si>
    <t>耿小焕</t>
  </si>
  <si>
    <t>孙荷香</t>
  </si>
  <si>
    <t>王素珍</t>
  </si>
  <si>
    <t>赵菊花</t>
  </si>
  <si>
    <t>吕昭桓</t>
  </si>
  <si>
    <t>吕昭学</t>
  </si>
  <si>
    <t>岳东兰</t>
  </si>
  <si>
    <t>侯顺连</t>
  </si>
  <si>
    <t>肖腊珍</t>
  </si>
  <si>
    <t>陶关美</t>
  </si>
  <si>
    <t>胡粉吉</t>
  </si>
  <si>
    <t>陈乔珍</t>
  </si>
  <si>
    <t>吕金学</t>
  </si>
  <si>
    <t>赵所香</t>
  </si>
  <si>
    <t>赵秋吉</t>
  </si>
  <si>
    <t>吕超禹</t>
  </si>
  <si>
    <t>吕梅花</t>
  </si>
  <si>
    <t>吕国周</t>
  </si>
  <si>
    <t>樊吉春</t>
  </si>
  <si>
    <t>胡花菊</t>
  </si>
  <si>
    <t>贾培香</t>
  </si>
  <si>
    <t>陶金兰</t>
  </si>
  <si>
    <t>陶何花</t>
  </si>
  <si>
    <t>张云现</t>
  </si>
  <si>
    <t>杨存香</t>
  </si>
  <si>
    <t>吕希良</t>
  </si>
  <si>
    <t>王云焕</t>
  </si>
  <si>
    <t>吕希参</t>
  </si>
  <si>
    <t>吕希万</t>
  </si>
  <si>
    <t>吕买德</t>
  </si>
  <si>
    <t>王福莲</t>
  </si>
  <si>
    <t>吕希存</t>
  </si>
  <si>
    <t>张小吉</t>
  </si>
  <si>
    <t>李金焕</t>
  </si>
  <si>
    <t>鲍玉芝</t>
  </si>
  <si>
    <t>赵云仕</t>
  </si>
  <si>
    <t>赵云松</t>
  </si>
  <si>
    <t>吕树吉</t>
  </si>
  <si>
    <t>吕文德</t>
  </si>
  <si>
    <t>吕文克</t>
  </si>
  <si>
    <t>吕慈香</t>
  </si>
  <si>
    <t>吕昭国</t>
  </si>
  <si>
    <t>赵云恩</t>
  </si>
  <si>
    <t>赵云太</t>
  </si>
  <si>
    <t>吕庆六</t>
  </si>
  <si>
    <t>吕维兴</t>
  </si>
  <si>
    <t>吕庆光</t>
  </si>
  <si>
    <t>高云聪</t>
  </si>
  <si>
    <t>吕庆谱</t>
  </si>
  <si>
    <t>吕庆能</t>
  </si>
  <si>
    <t>吕承海</t>
  </si>
  <si>
    <t>周恩龙</t>
  </si>
  <si>
    <t>吕云汝</t>
  </si>
  <si>
    <t>吕全万</t>
  </si>
  <si>
    <t>吕全富</t>
  </si>
  <si>
    <t>耿二秀</t>
  </si>
  <si>
    <t>赵发柱</t>
  </si>
  <si>
    <t>赵庆凯</t>
  </si>
  <si>
    <t>凡金兰</t>
  </si>
  <si>
    <t>吕昭贵</t>
  </si>
  <si>
    <t>陶文荣</t>
  </si>
  <si>
    <t>冯美花</t>
  </si>
  <si>
    <t>陶成贵</t>
  </si>
  <si>
    <t>吕柱连</t>
  </si>
  <si>
    <t>吕培吉</t>
  </si>
  <si>
    <t>邱焕芝</t>
  </si>
  <si>
    <t>凡松梅</t>
  </si>
  <si>
    <t>陈存珍</t>
  </si>
  <si>
    <t>朱玉焕</t>
  </si>
  <si>
    <t>刘三定</t>
  </si>
  <si>
    <t>吕庆邦</t>
  </si>
  <si>
    <t>侯福兰</t>
  </si>
  <si>
    <t>吕庆法</t>
  </si>
  <si>
    <t>赵云占</t>
  </si>
  <si>
    <t>赵云选</t>
  </si>
  <si>
    <t>陈大吉</t>
  </si>
  <si>
    <t>吕维钧</t>
  </si>
  <si>
    <t>胡美芝</t>
  </si>
  <si>
    <t>吕稳珍</t>
  </si>
  <si>
    <t>吕连珍</t>
  </si>
  <si>
    <t>吕文栋</t>
  </si>
  <si>
    <t>李体龙</t>
  </si>
  <si>
    <t>王双凤</t>
  </si>
  <si>
    <t>钱留巧</t>
  </si>
  <si>
    <t>吕献栋</t>
  </si>
  <si>
    <t>刘光华</t>
  </si>
  <si>
    <t>吕文柏</t>
  </si>
  <si>
    <t>吕维科</t>
  </si>
  <si>
    <t>张春菊</t>
  </si>
  <si>
    <t>吕文甫</t>
  </si>
  <si>
    <t>耿焕招</t>
  </si>
  <si>
    <t>李小花</t>
  </si>
  <si>
    <t>朱发达</t>
  </si>
  <si>
    <t>李体在</t>
  </si>
  <si>
    <t>胡巧花</t>
  </si>
  <si>
    <t>唐丙东</t>
  </si>
  <si>
    <t>唐兴昌</t>
  </si>
  <si>
    <t>耿华英</t>
  </si>
  <si>
    <t>唐玉广</t>
  </si>
  <si>
    <t>吕云艾</t>
  </si>
  <si>
    <t>赵召定</t>
  </si>
  <si>
    <t>孙桂兰</t>
  </si>
  <si>
    <t>吕庆湘</t>
  </si>
  <si>
    <t>吕维财</t>
  </si>
  <si>
    <t>王吉花</t>
  </si>
  <si>
    <t>吕吉珍</t>
  </si>
  <si>
    <t>高水花</t>
  </si>
  <si>
    <t>胡聪花</t>
  </si>
  <si>
    <t>王翠珍</t>
  </si>
  <si>
    <t>吴秋珍</t>
  </si>
  <si>
    <t>马金芝</t>
  </si>
  <si>
    <t>高定珍</t>
  </si>
  <si>
    <t>徐金兰</t>
  </si>
  <si>
    <t>吕维启</t>
  </si>
  <si>
    <t>吕维党</t>
  </si>
  <si>
    <t>吕维顶</t>
  </si>
  <si>
    <t>张玉珍</t>
  </si>
  <si>
    <t>李体祥</t>
  </si>
  <si>
    <t>朱贞富</t>
  </si>
  <si>
    <t>陈美花</t>
  </si>
  <si>
    <t>唐兴才</t>
  </si>
  <si>
    <t>侯石存</t>
  </si>
  <si>
    <t>周菊翠</t>
  </si>
  <si>
    <t>吕昭吉</t>
  </si>
  <si>
    <t>吕宗坦</t>
  </si>
  <si>
    <t>陶承许</t>
  </si>
  <si>
    <t>吕秋香</t>
  </si>
  <si>
    <t>王兴春</t>
  </si>
  <si>
    <t>吕超云</t>
  </si>
  <si>
    <t>吕本忠</t>
  </si>
  <si>
    <t>夏菜吉</t>
  </si>
  <si>
    <t>吕安社</t>
  </si>
  <si>
    <t>吕文禄</t>
  </si>
  <si>
    <t>刘维岗</t>
  </si>
  <si>
    <t>赵福莲</t>
  </si>
  <si>
    <t>凡吉花</t>
  </si>
  <si>
    <t>浦云珍</t>
  </si>
  <si>
    <t>吕凤昌</t>
  </si>
  <si>
    <t>吕树仁</t>
  </si>
  <si>
    <t>陶云海</t>
  </si>
  <si>
    <t>陶云焕</t>
  </si>
  <si>
    <t>高秋连</t>
  </si>
  <si>
    <t>吕国忠</t>
  </si>
  <si>
    <t>凡粉花</t>
  </si>
  <si>
    <t>吕金良</t>
  </si>
  <si>
    <t>张竹花</t>
  </si>
  <si>
    <t>吕双吉</t>
  </si>
  <si>
    <t>吕留买</t>
  </si>
  <si>
    <t>吕凤灿</t>
  </si>
  <si>
    <t>刘维全</t>
  </si>
  <si>
    <t>吕玉巧</t>
  </si>
  <si>
    <t>高二粉</t>
  </si>
  <si>
    <t>陈小花</t>
  </si>
  <si>
    <t>陶维山</t>
  </si>
  <si>
    <t>吕兰香</t>
  </si>
  <si>
    <t>吕翠花</t>
  </si>
  <si>
    <t>王小贵</t>
  </si>
  <si>
    <t>沈立中</t>
  </si>
  <si>
    <t>陈树吉</t>
  </si>
  <si>
    <t>吕石存</t>
  </si>
  <si>
    <t>李存芝</t>
  </si>
  <si>
    <t>吕留珍</t>
  </si>
  <si>
    <t>吕文峰</t>
  </si>
  <si>
    <t>刘维跃</t>
  </si>
  <si>
    <t>吕粉香</t>
  </si>
  <si>
    <t>吕文召</t>
  </si>
  <si>
    <t>徐大吉</t>
  </si>
  <si>
    <t>吕尔甫</t>
  </si>
  <si>
    <t>刘朗明</t>
  </si>
  <si>
    <t>吕云凡</t>
  </si>
  <si>
    <t>杨东吉</t>
  </si>
  <si>
    <t>陶存香</t>
  </si>
  <si>
    <t>吕买珍</t>
  </si>
  <si>
    <t>龚跃菊</t>
  </si>
  <si>
    <t>孙果萍</t>
  </si>
  <si>
    <t>吕金克</t>
  </si>
  <si>
    <t>方莉辉</t>
  </si>
  <si>
    <t>吕长柱</t>
  </si>
  <si>
    <t>陈毓志</t>
  </si>
  <si>
    <t>解云巧</t>
  </si>
  <si>
    <t>邹华昌</t>
  </si>
  <si>
    <t>张云芳</t>
  </si>
  <si>
    <t>王小多</t>
  </si>
  <si>
    <t>赵云花</t>
  </si>
  <si>
    <t>陶文科</t>
  </si>
  <si>
    <t>吕毛香</t>
  </si>
  <si>
    <t>吕培芝</t>
  </si>
  <si>
    <t>吕云学</t>
  </si>
  <si>
    <t>侯三吉</t>
  </si>
  <si>
    <t>吕云佐</t>
  </si>
  <si>
    <t>吕庆留</t>
  </si>
  <si>
    <t>吕维法</t>
  </si>
  <si>
    <t>吕昭升</t>
  </si>
  <si>
    <t>张秋玉</t>
  </si>
  <si>
    <t>吕庆国</t>
  </si>
  <si>
    <t>赵云珍</t>
  </si>
  <si>
    <t>吕文顶</t>
  </si>
  <si>
    <t>代苏兰</t>
  </si>
  <si>
    <t>尤所云</t>
  </si>
  <si>
    <t>吕庆美</t>
  </si>
  <si>
    <t>吕金跃</t>
  </si>
  <si>
    <t>赵云禄</t>
  </si>
  <si>
    <t>胡光贤</t>
  </si>
  <si>
    <t>吕昭亮</t>
  </si>
  <si>
    <t>吕文彦</t>
  </si>
  <si>
    <t>刘小五</t>
  </si>
  <si>
    <t>赵云波</t>
  </si>
  <si>
    <t>胡德光</t>
  </si>
  <si>
    <t>胡光佑</t>
  </si>
  <si>
    <t>吕尔方</t>
  </si>
  <si>
    <t>吕昭月</t>
  </si>
  <si>
    <t>吕昭炳</t>
  </si>
  <si>
    <t>吕金本</t>
  </si>
  <si>
    <t>钱淑兰</t>
  </si>
  <si>
    <t>陶美山</t>
  </si>
  <si>
    <t>吕陶定</t>
  </si>
  <si>
    <t>吕文买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</si>
</sst>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4"/>
  <sheetViews>
    <sheetView tabSelected="1" workbookViewId="0">
      <selection activeCell="F294" sqref="F294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31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62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63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64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65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66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67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68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69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70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71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72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73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74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75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76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77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78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79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80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81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82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83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84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85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86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87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88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89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90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91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92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93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94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95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96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97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98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99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100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101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102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103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104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105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106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107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108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109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125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126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127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128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129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130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131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132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133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134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135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136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137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138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139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140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141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142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143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144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145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146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147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148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149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150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151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152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153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154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155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156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157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158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159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160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161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162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163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164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165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166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167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168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169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170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171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172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173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174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175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176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177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178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179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180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181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182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183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184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185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186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187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188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189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190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191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192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193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194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195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196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197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198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199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200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201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202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203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204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205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206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207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208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209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210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211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212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213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214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215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216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217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218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219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220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221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222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223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224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225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226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227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228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229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230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231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232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233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234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235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236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237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238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239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240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241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242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243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244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245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246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247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248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249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250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251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252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253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254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255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256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257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258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259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260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261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262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263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264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265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266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267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268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269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270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271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272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273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274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84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275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276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277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278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279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280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281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285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286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287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149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293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294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295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296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297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298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299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300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301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302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303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304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305</v>
      </c>
      <c r="D303" s="2">
        <v>50</v>
      </c>
      <c r="E303" s="2">
        <v>50</v>
      </c>
      <c r="F303" s="2"/>
    </row>
    <row r="304" spans="1:6">
      <c r="A304" s="2">
        <f t="shared" ref="A304:A314" si="30">ROW()-2</f>
        <v>302</v>
      </c>
      <c r="B304" s="2" t="s">
        <v>7</v>
      </c>
      <c r="C304" s="2" t="s">
        <v>306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307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308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si="30"/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2024-03-21T06:44:00Z</dcterms:created>
  <dcterms:modified xsi:type="dcterms:W3CDTF">2024-03-21T07:36:05Z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