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<sst xmlns="http://schemas.openxmlformats.org/spreadsheetml/2006/main" count="1852" uniqueCount="924">
  <si>
    <t>乐丰乡2024年3月高龄津贴发放人员名单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</si>
  <si>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</si>
  <si>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</si>
  <si>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</si>
  <si>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</si>
  <si>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</si>
  <si>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</si>
  <si>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乐丰乡</t>
  </si>
  <si>
    <t>冯桃莲</t>
  </si>
  <si>
    <t>冯文广</t>
  </si>
  <si>
    <t>徐安周</t>
  </si>
  <si>
    <t>黄昌欢</t>
  </si>
  <si>
    <t>佟小粉</t>
  </si>
  <si>
    <t>代桂珍</t>
  </si>
  <si>
    <t>徐发选</t>
  </si>
  <si>
    <t>秦巧珍</t>
  </si>
  <si>
    <t>冯文东</t>
  </si>
  <si>
    <t>徐安礼</t>
  </si>
  <si>
    <t>何巧兰</t>
  </si>
  <si>
    <t>邓显桥</t>
  </si>
  <si>
    <t>邓道德</t>
  </si>
  <si>
    <t>徐东兰</t>
  </si>
  <si>
    <t>李白二</t>
  </si>
  <si>
    <t>邓显华</t>
  </si>
  <si>
    <t>孔凤莲</t>
  </si>
  <si>
    <t>冯文吉</t>
  </si>
  <si>
    <t>张兴三</t>
  </si>
  <si>
    <t>冯文彩</t>
  </si>
  <si>
    <t>杨文章</t>
  </si>
  <si>
    <t>刘廷华</t>
  </si>
  <si>
    <t>陆二学</t>
  </si>
  <si>
    <t>杨文帮</t>
  </si>
  <si>
    <t>邓道柏</t>
  </si>
  <si>
    <t>李学玉</t>
  </si>
  <si>
    <t>高存秀</t>
  </si>
  <si>
    <t>张荞莲</t>
  </si>
  <si>
    <t>徐玉珍</t>
  </si>
  <si>
    <t>苏小粉</t>
  </si>
  <si>
    <t>杨小娃</t>
  </si>
  <si>
    <t>安玉珍</t>
  </si>
  <si>
    <t>邓道举</t>
  </si>
  <si>
    <t>廖玉兰</t>
  </si>
  <si>
    <t>柳小粉</t>
  </si>
  <si>
    <t>罗粉兰</t>
  </si>
  <si>
    <t>陆关保</t>
  </si>
  <si>
    <t>邓道章</t>
  </si>
  <si>
    <t>徐桂聪</t>
  </si>
  <si>
    <t>朱树买</t>
  </si>
  <si>
    <t>刘金芳</t>
  </si>
  <si>
    <t>母庆聪</t>
  </si>
  <si>
    <t>母永康</t>
  </si>
  <si>
    <t>尹小花</t>
  </si>
  <si>
    <t>母菊妹</t>
  </si>
  <si>
    <t>周金芝</t>
  </si>
  <si>
    <t>晏菊妹</t>
  </si>
  <si>
    <t>朱法毕</t>
  </si>
  <si>
    <t>董华章</t>
  </si>
  <si>
    <t>罗兰芝</t>
  </si>
  <si>
    <t>罗昌云</t>
  </si>
  <si>
    <t>罗在所</t>
  </si>
  <si>
    <t>浦小聪</t>
  </si>
  <si>
    <t>蔡聪妹</t>
  </si>
  <si>
    <t>罗昌照</t>
  </si>
  <si>
    <t>母庆仙</t>
  </si>
  <si>
    <t>母庆吉</t>
  </si>
  <si>
    <t>何明昌</t>
  </si>
  <si>
    <t>罗马乖</t>
  </si>
  <si>
    <t>罗付昌</t>
  </si>
  <si>
    <t>王梅花</t>
  </si>
  <si>
    <t>董令章</t>
  </si>
  <si>
    <t>罗家峻</t>
  </si>
  <si>
    <t>王银菊</t>
  </si>
  <si>
    <t>浦金芝</t>
  </si>
  <si>
    <t>张长毛</t>
  </si>
  <si>
    <t>付汝魁</t>
  </si>
  <si>
    <t>母关存</t>
  </si>
  <si>
    <t>母庆花</t>
  </si>
  <si>
    <t>蔡二菊</t>
  </si>
  <si>
    <t>蔡兴佑</t>
  </si>
  <si>
    <t>谢怀友</t>
  </si>
  <si>
    <t>蔡兴荣</t>
  </si>
  <si>
    <t>母庆普</t>
  </si>
  <si>
    <t>杨二全</t>
  </si>
  <si>
    <t>罗剑妹</t>
  </si>
  <si>
    <t>李绍加</t>
  </si>
  <si>
    <t>浦周启</t>
  </si>
  <si>
    <t>刘桃芝</t>
  </si>
  <si>
    <t>董选章</t>
  </si>
  <si>
    <t>母庆伦</t>
  </si>
  <si>
    <t>罗小胖</t>
  </si>
  <si>
    <t>朱小花</t>
  </si>
  <si>
    <t>刘腰妹</t>
  </si>
  <si>
    <t>刘小甫</t>
  </si>
  <si>
    <t>徐芝妹</t>
  </si>
  <si>
    <t>罗马绍</t>
  </si>
  <si>
    <t>罗二昌</t>
  </si>
  <si>
    <t>蔡兴毕</t>
  </si>
  <si>
    <t>何小粉</t>
  </si>
  <si>
    <t>俞召妹</t>
  </si>
  <si>
    <t>张维光</t>
  </si>
  <si>
    <t>罗才明</t>
  </si>
  <si>
    <t>夏粉连</t>
  </si>
  <si>
    <t>陈白粉</t>
  </si>
  <si>
    <t>代正邦</t>
  </si>
  <si>
    <t>孔令其</t>
  </si>
  <si>
    <t>刘贵朗</t>
  </si>
  <si>
    <t>马成敏</t>
  </si>
  <si>
    <t>陆乔兰</t>
  </si>
  <si>
    <t>袁小桂</t>
  </si>
  <si>
    <t>罗贵友</t>
  </si>
  <si>
    <t>阳荣军</t>
  </si>
  <si>
    <t>吕小香</t>
  </si>
  <si>
    <t>魏玉成</t>
  </si>
  <si>
    <t>浦乔兰</t>
  </si>
  <si>
    <t>马小竹</t>
  </si>
  <si>
    <t>马敏安</t>
  </si>
  <si>
    <t>王粉央</t>
  </si>
  <si>
    <t>马敏常</t>
  </si>
  <si>
    <t>保桂芝</t>
  </si>
  <si>
    <t>马敏位</t>
  </si>
  <si>
    <t>王巧兰</t>
  </si>
  <si>
    <t>王小香</t>
  </si>
  <si>
    <t>王兴美</t>
  </si>
  <si>
    <t>王兴望</t>
  </si>
  <si>
    <t>王小珍</t>
  </si>
  <si>
    <t>马敏斋</t>
  </si>
  <si>
    <t>王兴朝</t>
  </si>
  <si>
    <t>马敏家</t>
  </si>
  <si>
    <t>保长妹</t>
  </si>
  <si>
    <t>张灿邦</t>
  </si>
  <si>
    <t>龙菊珍</t>
  </si>
  <si>
    <t>张存邦</t>
  </si>
  <si>
    <t>尹广里</t>
  </si>
  <si>
    <t>夏小玉</t>
  </si>
  <si>
    <t>王宝明</t>
  </si>
  <si>
    <t>董祥美</t>
  </si>
  <si>
    <t>马敏良</t>
  </si>
  <si>
    <t>王小毛</t>
  </si>
  <si>
    <t>祖小芝</t>
  </si>
  <si>
    <t>高礼妹</t>
  </si>
  <si>
    <t>浦恩全</t>
  </si>
  <si>
    <t>袁玉恒</t>
  </si>
  <si>
    <t>郭小巧</t>
  </si>
  <si>
    <t>董贵章</t>
  </si>
  <si>
    <t>张玉宽</t>
  </si>
  <si>
    <t>徐顺才</t>
  </si>
  <si>
    <t>王长发</t>
  </si>
  <si>
    <t>袁仕刚</t>
  </si>
  <si>
    <t>刘玉忠</t>
  </si>
  <si>
    <t>祖乔友</t>
  </si>
  <si>
    <t>袁玉昌</t>
  </si>
  <si>
    <t>母存焕</t>
  </si>
  <si>
    <t>刘金花</t>
  </si>
  <si>
    <t>刘乔明</t>
  </si>
  <si>
    <t>浦恩斗</t>
  </si>
  <si>
    <t>吕二定</t>
  </si>
  <si>
    <t>袁相保</t>
  </si>
  <si>
    <t>杨开学</t>
  </si>
  <si>
    <t>杨六石</t>
  </si>
  <si>
    <t>尹应福</t>
  </si>
  <si>
    <t>董晓网</t>
  </si>
  <si>
    <t>孔桂兰</t>
  </si>
  <si>
    <t>徐石生</t>
  </si>
  <si>
    <t>徐小相</t>
  </si>
  <si>
    <t>祖忠成</t>
  </si>
  <si>
    <t>高小香</t>
  </si>
  <si>
    <t>黄长妹</t>
  </si>
  <si>
    <t>吕小才</t>
  </si>
  <si>
    <t>黄小菊</t>
  </si>
  <si>
    <t>张小花</t>
  </si>
  <si>
    <t>刘玉才</t>
  </si>
  <si>
    <t>张玉昌</t>
  </si>
  <si>
    <t>杨小宽</t>
  </si>
  <si>
    <t>母小秀</t>
  </si>
  <si>
    <t>尹应相</t>
  </si>
  <si>
    <t>何林巧</t>
  </si>
  <si>
    <t>刘国宝</t>
  </si>
  <si>
    <t>何福妹</t>
  </si>
  <si>
    <t>袁玉和</t>
  </si>
  <si>
    <t>孔招动</t>
  </si>
  <si>
    <t>刘小祝</t>
  </si>
  <si>
    <t>朱小珍</t>
  </si>
  <si>
    <t>张祝妹</t>
  </si>
  <si>
    <t>刘国良</t>
  </si>
  <si>
    <t>徐祥珍</t>
  </si>
  <si>
    <t>罗小秋</t>
  </si>
  <si>
    <t>罗粉菊</t>
  </si>
  <si>
    <t>黄二英</t>
  </si>
  <si>
    <t>母庆达</t>
  </si>
  <si>
    <t>尹应章</t>
  </si>
  <si>
    <t>朱小会</t>
  </si>
  <si>
    <t>陈兴文</t>
  </si>
  <si>
    <t>吕东英</t>
  </si>
  <si>
    <t>崔小乖</t>
  </si>
  <si>
    <t>罗小甫</t>
  </si>
  <si>
    <t>孙广周</t>
  </si>
  <si>
    <t>桂小香</t>
  </si>
  <si>
    <t>余庆友</t>
  </si>
  <si>
    <t>袁大菊</t>
  </si>
  <si>
    <t>邓三妹</t>
  </si>
  <si>
    <t>陆石兰</t>
  </si>
  <si>
    <t>吴礼香</t>
  </si>
  <si>
    <t>袁小菊</t>
  </si>
  <si>
    <t>黄秀佐</t>
  </si>
  <si>
    <t>官玉怀</t>
  </si>
  <si>
    <t>李兴发</t>
  </si>
  <si>
    <t>浦恩所</t>
  </si>
  <si>
    <t>张宏府</t>
  </si>
  <si>
    <t>袁吉先</t>
  </si>
  <si>
    <t>代玉香</t>
  </si>
  <si>
    <t>蔡小花</t>
  </si>
  <si>
    <t>吕小粉</t>
  </si>
  <si>
    <t>代普周</t>
  </si>
  <si>
    <t>陈白二</t>
  </si>
  <si>
    <t>浦粉菊</t>
  </si>
  <si>
    <t>董宪章</t>
  </si>
  <si>
    <t>龙绍清</t>
  </si>
  <si>
    <t>李锦梅</t>
  </si>
  <si>
    <t>陈安才</t>
  </si>
  <si>
    <t>杜小官</t>
  </si>
  <si>
    <t>陆家荣</t>
  </si>
  <si>
    <t>夏成富</t>
  </si>
  <si>
    <t>余庆文</t>
  </si>
  <si>
    <t>朱金兰</t>
  </si>
  <si>
    <t>马丫头</t>
  </si>
  <si>
    <t>肖娃子</t>
  </si>
  <si>
    <t>徐文友</t>
  </si>
  <si>
    <t>孙四昌</t>
  </si>
  <si>
    <t>徐春菊</t>
  </si>
  <si>
    <t>朱勋德</t>
  </si>
  <si>
    <t>官中才</t>
  </si>
  <si>
    <t>徐天佑</t>
  </si>
  <si>
    <t>彭应斗</t>
  </si>
  <si>
    <t>陈正勋</t>
  </si>
  <si>
    <t>杜小代</t>
  </si>
  <si>
    <t>高光兰</t>
  </si>
  <si>
    <t>徐粉英</t>
  </si>
  <si>
    <t>孔石英</t>
  </si>
  <si>
    <t>康水青</t>
  </si>
  <si>
    <t>徐小玉</t>
  </si>
  <si>
    <t>代普文</t>
  </si>
  <si>
    <t>张小九</t>
  </si>
  <si>
    <t>刘银连</t>
  </si>
  <si>
    <t>陈竹兰</t>
  </si>
  <si>
    <t>吴礼平</t>
  </si>
  <si>
    <t>张文帮</t>
  </si>
  <si>
    <t>蔡顺芝</t>
  </si>
  <si>
    <t>黄树兰</t>
  </si>
  <si>
    <t>吕正清</t>
  </si>
  <si>
    <t>张兴绿</t>
  </si>
  <si>
    <t>夏云亮</t>
  </si>
  <si>
    <t>刘翠芝</t>
  </si>
  <si>
    <t>徐兴友</t>
  </si>
  <si>
    <t>段石党</t>
  </si>
  <si>
    <t>朱小召</t>
  </si>
  <si>
    <t>范文朝</t>
  </si>
  <si>
    <t>范春友</t>
  </si>
  <si>
    <t>刘二芝</t>
  </si>
  <si>
    <t>李小桃</t>
  </si>
  <si>
    <t>朱长英</t>
  </si>
  <si>
    <t>郭小怀</t>
  </si>
  <si>
    <t>范景堂</t>
  </si>
  <si>
    <t>张金昌</t>
  </si>
  <si>
    <t>李春云</t>
  </si>
  <si>
    <t>蒋巧兰</t>
  </si>
  <si>
    <t>王小竹</t>
  </si>
  <si>
    <t>李崔娃</t>
  </si>
  <si>
    <t>徐文佐</t>
  </si>
  <si>
    <t>陈粉兰</t>
  </si>
  <si>
    <t>周中芝</t>
  </si>
  <si>
    <t>徐小秋</t>
  </si>
  <si>
    <t>徐兴义</t>
  </si>
  <si>
    <t>朱发良</t>
  </si>
  <si>
    <t>何荞英</t>
  </si>
  <si>
    <t>范毛才</t>
  </si>
  <si>
    <t>李尤升</t>
  </si>
  <si>
    <t>段国恒</t>
  </si>
  <si>
    <t>李春亮</t>
  </si>
  <si>
    <t>刘长毛</t>
  </si>
  <si>
    <t>邓小莲</t>
  </si>
  <si>
    <t>刘小国</t>
  </si>
  <si>
    <t>徐东妹</t>
  </si>
  <si>
    <t>朱珍兰</t>
  </si>
  <si>
    <t>刘粉芝</t>
  </si>
  <si>
    <t>黄玉林</t>
  </si>
  <si>
    <t>徐小发</t>
  </si>
  <si>
    <t>沈小粉</t>
  </si>
  <si>
    <t>张荞英</t>
  </si>
  <si>
    <t>朱长法</t>
  </si>
  <si>
    <t>朱道配</t>
  </si>
  <si>
    <t>浦桂芝</t>
  </si>
  <si>
    <t>李寿荣</t>
  </si>
  <si>
    <t>夏成万</t>
  </si>
  <si>
    <t>陈小巧</t>
  </si>
  <si>
    <t>徐兴安</t>
  </si>
  <si>
    <t>刘竹秀</t>
  </si>
  <si>
    <t>黄玉芝</t>
  </si>
  <si>
    <t>陈小兰</t>
  </si>
  <si>
    <t>赵小珍</t>
  </si>
  <si>
    <t>赵灵芝</t>
  </si>
  <si>
    <t>夏毛三</t>
  </si>
  <si>
    <t>王小举</t>
  </si>
  <si>
    <t>孔黑令</t>
  </si>
  <si>
    <t>苟粉香</t>
  </si>
  <si>
    <t>沈小国</t>
  </si>
  <si>
    <t>徐小粉</t>
  </si>
  <si>
    <t>李长妹</t>
  </si>
  <si>
    <t>缪三妹</t>
  </si>
  <si>
    <t>高美芝</t>
  </si>
  <si>
    <t>杨荣昌</t>
  </si>
  <si>
    <t>蒋石忠</t>
  </si>
  <si>
    <t>刘二花</t>
  </si>
  <si>
    <t>朱桃英</t>
  </si>
  <si>
    <t>龚英秀</t>
  </si>
  <si>
    <t>孔令本</t>
  </si>
  <si>
    <t>杨绍成</t>
  </si>
  <si>
    <t>浦周品</t>
  </si>
  <si>
    <t>朱玉珍</t>
  </si>
  <si>
    <t>刘小苍</t>
  </si>
  <si>
    <t>王美金</t>
  </si>
  <si>
    <t>袁银妹</t>
  </si>
  <si>
    <t>王小顺</t>
  </si>
  <si>
    <t>龚乔英</t>
  </si>
  <si>
    <t>代香妹</t>
  </si>
  <si>
    <t>赵德礼</t>
  </si>
  <si>
    <t>孔双兰</t>
  </si>
  <si>
    <t>沈粉兰</t>
  </si>
  <si>
    <t>朱树本</t>
  </si>
  <si>
    <t>丁久英</t>
  </si>
  <si>
    <t>朱树能</t>
  </si>
  <si>
    <t>朱小林</t>
  </si>
  <si>
    <t>崔小次</t>
  </si>
  <si>
    <t>吴学英</t>
  </si>
  <si>
    <t>夏小斗</t>
  </si>
  <si>
    <t>孔桃兰</t>
  </si>
  <si>
    <t>朱发志</t>
  </si>
  <si>
    <t>高堂礼</t>
  </si>
  <si>
    <t>杨二菊</t>
  </si>
  <si>
    <t>崔小粉</t>
  </si>
  <si>
    <t>尹石英</t>
  </si>
  <si>
    <t>孔二巧</t>
  </si>
  <si>
    <t>朱树才</t>
  </si>
  <si>
    <t>苏洪友</t>
  </si>
  <si>
    <t>蒋文朗</t>
  </si>
  <si>
    <t>罗家权</t>
  </si>
  <si>
    <t>黄玉龙</t>
  </si>
  <si>
    <t>朱树党</t>
  </si>
  <si>
    <t>管小二</t>
  </si>
  <si>
    <t>朱自全</t>
  </si>
  <si>
    <t>孔令早</t>
  </si>
  <si>
    <t>沈乔芝</t>
  </si>
  <si>
    <t>王小周</t>
  </si>
  <si>
    <t>蒋文光</t>
  </si>
  <si>
    <t>赵桥保</t>
  </si>
  <si>
    <t>苟小毕</t>
  </si>
  <si>
    <t>浦恩良</t>
  </si>
  <si>
    <t>冯小胖</t>
  </si>
  <si>
    <t>李保定</t>
  </si>
  <si>
    <t>张秋玉</t>
  </si>
  <si>
    <t>蒋小海</t>
  </si>
  <si>
    <t>蒋小仲</t>
  </si>
  <si>
    <t>陈兴平</t>
  </si>
  <si>
    <t>蒋云定</t>
  </si>
  <si>
    <t>高大珍</t>
  </si>
  <si>
    <t>黄天明</t>
  </si>
  <si>
    <t>王华定</t>
  </si>
  <si>
    <t>陈金芝</t>
  </si>
  <si>
    <t>刘七斤</t>
  </si>
  <si>
    <t>解怀玉</t>
  </si>
  <si>
    <t>吴巧芝</t>
  </si>
  <si>
    <t>解怀周</t>
  </si>
  <si>
    <t>阚双兰</t>
  </si>
  <si>
    <t>孔宝兰</t>
  </si>
  <si>
    <t>王美芝</t>
  </si>
  <si>
    <t>阚绍华</t>
  </si>
  <si>
    <t>孔翠莲</t>
  </si>
  <si>
    <t>徐显林</t>
  </si>
  <si>
    <t>白小双</t>
  </si>
  <si>
    <t>王才珍</t>
  </si>
  <si>
    <t>彭银翠</t>
  </si>
  <si>
    <t>王国统</t>
  </si>
  <si>
    <t>代荣耀</t>
  </si>
  <si>
    <t>杨小成</t>
  </si>
  <si>
    <t>徐秀珍</t>
  </si>
  <si>
    <t>母庆珍</t>
  </si>
  <si>
    <t>王乔芝</t>
  </si>
  <si>
    <t>吴玉蝶</t>
  </si>
  <si>
    <t>肖乔兰</t>
  </si>
  <si>
    <t>吴应勋</t>
  </si>
  <si>
    <t>吴应凡</t>
  </si>
  <si>
    <t>代万才</t>
  </si>
  <si>
    <t>吴应寿</t>
  </si>
  <si>
    <t>管玉巧</t>
  </si>
  <si>
    <t>徐乔珍</t>
  </si>
  <si>
    <t>刘小换</t>
  </si>
  <si>
    <t>徐贵显</t>
  </si>
  <si>
    <t>李春花</t>
  </si>
  <si>
    <t>何巧英</t>
  </si>
  <si>
    <t>吴玉叁</t>
  </si>
  <si>
    <t>吴美英</t>
  </si>
  <si>
    <t>何松芝</t>
  </si>
  <si>
    <t>何小定</t>
  </si>
  <si>
    <t>张怀俊</t>
  </si>
  <si>
    <t>刘翠珍</t>
  </si>
  <si>
    <t>王吉山</t>
  </si>
  <si>
    <t>秦本合</t>
  </si>
  <si>
    <t>张小芝</t>
  </si>
  <si>
    <t>解怀才</t>
  </si>
  <si>
    <t>陈兴长</t>
  </si>
  <si>
    <t>陈兴启</t>
  </si>
  <si>
    <t>张维义</t>
  </si>
  <si>
    <t>张本从</t>
  </si>
  <si>
    <t>颜连妹</t>
  </si>
  <si>
    <t>张维福</t>
  </si>
  <si>
    <t>张维群</t>
  </si>
  <si>
    <t>谢小所</t>
  </si>
  <si>
    <t>钱光斗</t>
  </si>
  <si>
    <t>唐莲珍</t>
  </si>
  <si>
    <t>刘小焕</t>
  </si>
  <si>
    <t>黄玉亮</t>
  </si>
  <si>
    <t>彭菊粉</t>
  </si>
  <si>
    <t>张兴银</t>
  </si>
  <si>
    <t>李金兰</t>
  </si>
  <si>
    <t>黄菊二</t>
  </si>
  <si>
    <t>黄初柏</t>
  </si>
  <si>
    <t>黄照兴</t>
  </si>
  <si>
    <t>管粉芝</t>
  </si>
  <si>
    <t>刘复芝</t>
  </si>
  <si>
    <t>陆小左</t>
  </si>
  <si>
    <t>谢庆友</t>
  </si>
  <si>
    <t>范小加</t>
  </si>
  <si>
    <t>李长和</t>
  </si>
  <si>
    <t>邓忠庆</t>
  </si>
  <si>
    <t>张小左</t>
  </si>
  <si>
    <t>徐发开</t>
  </si>
  <si>
    <t>张兴照</t>
  </si>
  <si>
    <t>李石党</t>
  </si>
  <si>
    <t>罗玉芝</t>
  </si>
  <si>
    <t>张兴桥</t>
  </si>
  <si>
    <t>孔德普</t>
  </si>
  <si>
    <t>唐洪军</t>
  </si>
  <si>
    <t>董桥兰</t>
  </si>
  <si>
    <t>张桃英</t>
  </si>
  <si>
    <t>曹小香</t>
  </si>
  <si>
    <t>徐忠妹</t>
  </si>
  <si>
    <t>唐洪山</t>
  </si>
  <si>
    <t>罗小兰</t>
  </si>
  <si>
    <t>罗长英</t>
  </si>
  <si>
    <t>刘光毕</t>
  </si>
  <si>
    <t>杨成林</t>
  </si>
  <si>
    <t>张玉光</t>
  </si>
  <si>
    <t>龙双兰</t>
  </si>
  <si>
    <t>李小芝</t>
  </si>
  <si>
    <t>张维毕</t>
  </si>
  <si>
    <t>陆梅英</t>
  </si>
  <si>
    <t>张粉英</t>
  </si>
  <si>
    <t>陆小荞</t>
  </si>
  <si>
    <t>邓云香</t>
  </si>
  <si>
    <t>孔二菊</t>
  </si>
  <si>
    <t>曾小花</t>
  </si>
  <si>
    <t>刘光银</t>
  </si>
  <si>
    <t>孟乔英</t>
  </si>
  <si>
    <t>徐启妹</t>
  </si>
  <si>
    <t>夏金凤</t>
  </si>
  <si>
    <t>李春妹</t>
  </si>
  <si>
    <t>李美芝</t>
  </si>
  <si>
    <t>陆培兰</t>
  </si>
  <si>
    <t>徐梅芝</t>
  </si>
  <si>
    <t>赵石妹</t>
  </si>
  <si>
    <t>刘大位</t>
  </si>
  <si>
    <t>陆家朗</t>
  </si>
  <si>
    <t>吴兴太</t>
  </si>
  <si>
    <t>刘小芝</t>
  </si>
  <si>
    <t>时朝书</t>
  </si>
  <si>
    <t>时元礼</t>
  </si>
  <si>
    <t>王留珍</t>
  </si>
  <si>
    <t>时元照</t>
  </si>
  <si>
    <t>母庆会</t>
  </si>
  <si>
    <t>夏美英</t>
  </si>
  <si>
    <t>蒋百芝</t>
  </si>
  <si>
    <t>刘大田</t>
  </si>
  <si>
    <t>李成庆</t>
  </si>
  <si>
    <t>浦小敏</t>
  </si>
  <si>
    <t>李三秀</t>
  </si>
  <si>
    <t>俞小巧</t>
  </si>
  <si>
    <t>蔡银双</t>
  </si>
  <si>
    <t>刘光伦</t>
  </si>
  <si>
    <t>陆三花</t>
  </si>
  <si>
    <t>李合玉</t>
  </si>
  <si>
    <t>刘光逵</t>
  </si>
  <si>
    <t>蔡葱芝</t>
  </si>
  <si>
    <t>陆家本</t>
  </si>
  <si>
    <t>刘光体</t>
  </si>
  <si>
    <t>张从秀</t>
  </si>
  <si>
    <t>钱绍兴</t>
  </si>
  <si>
    <t>徐小贵</t>
  </si>
  <si>
    <t>徐留定</t>
  </si>
  <si>
    <t>王桂芝</t>
  </si>
  <si>
    <t>时朝章</t>
  </si>
  <si>
    <t>张检妹</t>
  </si>
  <si>
    <t>李粉竹</t>
  </si>
  <si>
    <t>黄石明</t>
  </si>
  <si>
    <t>何家富</t>
  </si>
  <si>
    <t>曾小芝</t>
  </si>
  <si>
    <t>何聪芝</t>
  </si>
  <si>
    <t>朱勋林</t>
  </si>
  <si>
    <t>高树毕</t>
  </si>
  <si>
    <t>黄昌学</t>
  </si>
  <si>
    <t>陈双兰</t>
  </si>
  <si>
    <t>曹小花</t>
  </si>
  <si>
    <t>高毕照</t>
  </si>
  <si>
    <t>朱家龙</t>
  </si>
  <si>
    <t>朱家阳</t>
  </si>
  <si>
    <t>张小乖</t>
  </si>
  <si>
    <t>安春菊</t>
  </si>
  <si>
    <t>黄昌甫</t>
  </si>
  <si>
    <t>黄福秋</t>
  </si>
  <si>
    <t>秦本刚</t>
  </si>
  <si>
    <t>苏莲芝</t>
  </si>
  <si>
    <t>黄昌怀</t>
  </si>
  <si>
    <t>黄昌文</t>
  </si>
  <si>
    <t>孔银芝</t>
  </si>
  <si>
    <t>秦仲春</t>
  </si>
  <si>
    <t>朱勋银</t>
  </si>
  <si>
    <t>高树怀</t>
  </si>
  <si>
    <t>徐家保</t>
  </si>
  <si>
    <t>彭长友</t>
  </si>
  <si>
    <t>沈小双</t>
  </si>
  <si>
    <t>高光祥</t>
  </si>
  <si>
    <t>代小买</t>
  </si>
  <si>
    <t>黄昌国</t>
  </si>
  <si>
    <t>苏小芝</t>
  </si>
  <si>
    <t>高光云</t>
  </si>
  <si>
    <t>高双林</t>
  </si>
  <si>
    <t>朱树友</t>
  </si>
  <si>
    <t>孔友芝</t>
  </si>
  <si>
    <t>苏石长</t>
  </si>
  <si>
    <t>邓云芝</t>
  </si>
  <si>
    <t>朱柳妹</t>
  </si>
  <si>
    <t>何小莲</t>
  </si>
  <si>
    <t>范学林</t>
  </si>
  <si>
    <t>袁金芝</t>
  </si>
  <si>
    <t>黄小粉</t>
  </si>
  <si>
    <t>邓东兰</t>
  </si>
  <si>
    <t>朱树周</t>
  </si>
  <si>
    <t>李春留</t>
  </si>
  <si>
    <t>李树纫</t>
  </si>
  <si>
    <t>邓显发</t>
  </si>
  <si>
    <t>丁祥喜</t>
  </si>
  <si>
    <t>陆早花</t>
  </si>
  <si>
    <t>阙龙邦</t>
  </si>
  <si>
    <t>邓忠朝</t>
  </si>
  <si>
    <t>徐安甫</t>
  </si>
  <si>
    <t>颜绍兴</t>
  </si>
  <si>
    <t>朱乔妹</t>
  </si>
  <si>
    <t>夏仁启</t>
  </si>
  <si>
    <t>李丫头</t>
  </si>
  <si>
    <t>浦恩才</t>
  </si>
  <si>
    <t>夏小粉</t>
  </si>
  <si>
    <t>孔菊花</t>
  </si>
  <si>
    <t>邓忠明</t>
  </si>
  <si>
    <t>颜绍举</t>
  </si>
  <si>
    <t>夏仁友</t>
  </si>
  <si>
    <t>颜永聪</t>
  </si>
  <si>
    <t>叶会友</t>
  </si>
  <si>
    <t>孟石英</t>
  </si>
  <si>
    <t>颜绍白</t>
  </si>
  <si>
    <t>王梅芝</t>
  </si>
  <si>
    <t>罗小二</t>
  </si>
  <si>
    <t>孔祥照</t>
  </si>
  <si>
    <t>徐兴周</t>
  </si>
  <si>
    <t>陈兴田</t>
  </si>
  <si>
    <t>段粉兰</t>
  </si>
  <si>
    <t>徐白芝</t>
  </si>
  <si>
    <t>徐朝选</t>
  </si>
  <si>
    <t>蔡昌荣</t>
  </si>
  <si>
    <t>徐永美</t>
  </si>
  <si>
    <t>夏小香</t>
  </si>
  <si>
    <t>蔡昌国</t>
  </si>
  <si>
    <t>朱友芝</t>
  </si>
  <si>
    <t>单二巧</t>
  </si>
  <si>
    <t>王永林</t>
  </si>
  <si>
    <t>何明安</t>
  </si>
  <si>
    <t>陈正友</t>
  </si>
  <si>
    <t>陆家美</t>
  </si>
  <si>
    <t>陆长明</t>
  </si>
  <si>
    <t>陈兴本</t>
  </si>
  <si>
    <t>阚绍明</t>
  </si>
  <si>
    <t>孔服连</t>
  </si>
  <si>
    <t>孔祥书</t>
  </si>
  <si>
    <t>陈小次</t>
  </si>
  <si>
    <t>陆聪芝</t>
  </si>
  <si>
    <t>徐小勋</t>
  </si>
  <si>
    <t>孔祥发</t>
  </si>
  <si>
    <t>朱长保</t>
  </si>
  <si>
    <t>孙昌佐</t>
  </si>
  <si>
    <t>蒋金莲</t>
  </si>
  <si>
    <t>余巧兰</t>
  </si>
  <si>
    <t>黄初忠</t>
  </si>
  <si>
    <t>徐永三</t>
  </si>
  <si>
    <t>李学成</t>
  </si>
  <si>
    <t>童金莲</t>
  </si>
  <si>
    <t>李学珍</t>
  </si>
  <si>
    <t>蔡小兰</t>
  </si>
  <si>
    <t>吕美英</t>
  </si>
  <si>
    <t>陈兴安</t>
  </si>
  <si>
    <t>陶小芝</t>
  </si>
  <si>
    <t>徐天福</t>
  </si>
  <si>
    <t>孟小兰</t>
  </si>
  <si>
    <t>陈聪妹</t>
  </si>
  <si>
    <t>童小广</t>
  </si>
  <si>
    <t>朱光礼</t>
  </si>
  <si>
    <t>朱光友</t>
  </si>
  <si>
    <t>朱光海</t>
  </si>
  <si>
    <t>高小粉</t>
  </si>
  <si>
    <t>代小双</t>
  </si>
  <si>
    <t>陶学斌</t>
  </si>
  <si>
    <t>王绍先</t>
  </si>
  <si>
    <t>王三妹</t>
  </si>
  <si>
    <t>杨银芝</t>
  </si>
  <si>
    <t>陆长生</t>
  </si>
  <si>
    <t>郑龙竹</t>
  </si>
  <si>
    <t>徐加云</t>
  </si>
  <si>
    <t>崔双英</t>
  </si>
  <si>
    <t>陈久妹</t>
  </si>
  <si>
    <t>高华香</t>
  </si>
  <si>
    <t>吴长毛</t>
  </si>
  <si>
    <t>马粉开</t>
  </si>
  <si>
    <t>沈玉妹</t>
  </si>
  <si>
    <t>张金莲</t>
  </si>
  <si>
    <t>何冬菊</t>
  </si>
  <si>
    <t>曾兴成</t>
  </si>
  <si>
    <t>李选毕</t>
  </si>
  <si>
    <t>刘国正</t>
  </si>
  <si>
    <t>卯小才</t>
  </si>
  <si>
    <t>李银昌</t>
  </si>
  <si>
    <t>谢小福</t>
  </si>
  <si>
    <t>何正文</t>
  </si>
  <si>
    <t>徐安留</t>
  </si>
  <si>
    <t>罗登留</t>
  </si>
  <si>
    <t>高光成</t>
  </si>
  <si>
    <t>黄怀巧</t>
  </si>
  <si>
    <t>黄昌达</t>
  </si>
  <si>
    <t>曾祥书</t>
  </si>
  <si>
    <t>高昌银</t>
  </si>
  <si>
    <t>朱树仕</t>
  </si>
  <si>
    <t>朱家省</t>
  </si>
  <si>
    <t>吴小花</t>
  </si>
  <si>
    <t>刘石花</t>
  </si>
  <si>
    <t>付汝百</t>
  </si>
  <si>
    <t>杨明刚</t>
  </si>
  <si>
    <t>王菊香</t>
  </si>
  <si>
    <t>陆继达</t>
  </si>
  <si>
    <t>徐永福</t>
  </si>
  <si>
    <t>杜后国</t>
  </si>
  <si>
    <t>阚小顺</t>
  </si>
  <si>
    <t>王长英</t>
  </si>
  <si>
    <t>曾福之</t>
  </si>
  <si>
    <t>钟云芝</t>
  </si>
  <si>
    <t>张白玉</t>
  </si>
  <si>
    <t>王石花</t>
  </si>
  <si>
    <t>沈小开</t>
  </si>
  <si>
    <t>孔乔英</t>
  </si>
  <si>
    <t>蒋小仕</t>
  </si>
  <si>
    <t>黄凤明</t>
  </si>
  <si>
    <t>邢长受</t>
  </si>
  <si>
    <t>胡小巧</t>
  </si>
  <si>
    <t>徐兴广</t>
  </si>
  <si>
    <t>杨美芬</t>
  </si>
  <si>
    <t>黄粉兰</t>
  </si>
  <si>
    <t>李敢妹</t>
  </si>
  <si>
    <t>朱勋才</t>
  </si>
  <si>
    <t>朱家发</t>
  </si>
  <si>
    <t>朱稳芝</t>
  </si>
  <si>
    <t>徐桃莲</t>
  </si>
  <si>
    <t>张本桃</t>
  </si>
  <si>
    <t>邓利成</t>
  </si>
  <si>
    <t>蒋常毛</t>
  </si>
  <si>
    <t>顾小巧</t>
  </si>
  <si>
    <t>李所妹</t>
  </si>
  <si>
    <t>解存兰</t>
  </si>
  <si>
    <t>蔡小魁</t>
  </si>
  <si>
    <t>浦周所</t>
  </si>
  <si>
    <t>冯小三</t>
  </si>
  <si>
    <t>晏梅花</t>
  </si>
  <si>
    <t>徐兴绍</t>
  </si>
  <si>
    <t>徐文启</t>
  </si>
  <si>
    <t>孔小令</t>
  </si>
  <si>
    <t>邓道朗</t>
  </si>
  <si>
    <t>何留芝</t>
  </si>
  <si>
    <t>龙小次</t>
  </si>
  <si>
    <t>代普顺</t>
  </si>
  <si>
    <t>李小党</t>
  </si>
  <si>
    <t>朱树尧</t>
  </si>
  <si>
    <t>孔小丫</t>
  </si>
  <si>
    <t>孙桂芝</t>
  </si>
  <si>
    <t>林尚恒</t>
  </si>
  <si>
    <t>朱树云</t>
  </si>
  <si>
    <t>浦小魁</t>
  </si>
  <si>
    <t>马小菜</t>
  </si>
  <si>
    <t>丁玉连</t>
  </si>
  <si>
    <t>保小香</t>
  </si>
  <si>
    <t>时元志</t>
  </si>
  <si>
    <t>杨苗子</t>
  </si>
  <si>
    <t>浦小尧</t>
  </si>
  <si>
    <t>曾花秋</t>
  </si>
  <si>
    <t>邓明凤</t>
  </si>
  <si>
    <t>汪白玉</t>
  </si>
  <si>
    <t>黄七妹</t>
  </si>
  <si>
    <t>朱勋平</t>
  </si>
  <si>
    <t>陆家友</t>
  </si>
  <si>
    <t>刘小粉</t>
  </si>
  <si>
    <t>王玉章</t>
  </si>
  <si>
    <t>何粉兰</t>
  </si>
  <si>
    <t>陈复芝</t>
  </si>
  <si>
    <t>吴早英</t>
  </si>
  <si>
    <t>管桂秀</t>
  </si>
  <si>
    <t>冯文九</t>
  </si>
  <si>
    <t>刘长柱</t>
  </si>
  <si>
    <t>官中本</t>
  </si>
  <si>
    <t>母庆阳</t>
  </si>
  <si>
    <t>罗昌本</t>
  </si>
  <si>
    <t>郭国荣</t>
  </si>
  <si>
    <t>田小白</t>
  </si>
  <si>
    <t>钱关芝</t>
  </si>
  <si>
    <t>吴兴沛</t>
  </si>
  <si>
    <t>时元青</t>
  </si>
  <si>
    <t>周均福</t>
  </si>
  <si>
    <t>李蕊芬</t>
  </si>
  <si>
    <t>何家普</t>
  </si>
  <si>
    <t>徐兴跃</t>
  </si>
  <si>
    <t>刘光寻</t>
  </si>
  <si>
    <t>廖洪珍</t>
  </si>
  <si>
    <t>陈兴甫</t>
  </si>
  <si>
    <t>黄初刚</t>
  </si>
  <si>
    <t>陆小庇</t>
  </si>
  <si>
    <t>范粉芝</t>
  </si>
  <si>
    <t>陈兴德</t>
  </si>
  <si>
    <t>罗家国</t>
  </si>
  <si>
    <t>沈立高</t>
  </si>
  <si>
    <t>张成明</t>
  </si>
  <si>
    <t>晏梅珍</t>
  </si>
  <si>
    <t>朱冬莲</t>
  </si>
  <si>
    <t>杜小粉</t>
  </si>
  <si>
    <t>吴应瑞</t>
  </si>
  <si>
    <t>沈小乔</t>
  </si>
  <si>
    <t>祖香妹</t>
  </si>
  <si>
    <t>赵贵兰</t>
  </si>
  <si>
    <t>陶学留</t>
  </si>
  <si>
    <t>邓刚成</t>
  </si>
  <si>
    <t>冯文照</t>
  </si>
  <si>
    <t>刘东莲</t>
  </si>
  <si>
    <t>蔡兴党</t>
  </si>
  <si>
    <t>袁明学</t>
  </si>
  <si>
    <t>刘美芝</t>
  </si>
  <si>
    <t>陆继言</t>
  </si>
  <si>
    <t>苟周启</t>
  </si>
  <si>
    <t>孔柳英</t>
  </si>
  <si>
    <t>李留花</t>
  </si>
  <si>
    <t>何正良</t>
  </si>
  <si>
    <t>桂兴周</t>
  </si>
  <si>
    <t>陆巧妹</t>
  </si>
  <si>
    <t>刘体龙</t>
  </si>
  <si>
    <t>冯小二</t>
  </si>
  <si>
    <t>杨石连</t>
  </si>
  <si>
    <t>祖二正</t>
  </si>
  <si>
    <t>徐亮选</t>
  </si>
  <si>
    <t>黄初党</t>
  </si>
  <si>
    <t>母竹花</t>
  </si>
  <si>
    <t>李绍兴</t>
  </si>
  <si>
    <t>浦兴跃</t>
  </si>
  <si>
    <t>袁绪兰</t>
  </si>
  <si>
    <t>蒋学珊</t>
  </si>
  <si>
    <t>尹竹英</t>
  </si>
  <si>
    <t>杨次林</t>
  </si>
  <si>
    <t>姬长妹</t>
  </si>
  <si>
    <t>沈双兰</t>
  </si>
  <si>
    <t>崔小品</t>
  </si>
  <si>
    <t>浦恩逵</t>
  </si>
  <si>
    <t>何道发</t>
  </si>
  <si>
    <t>徐兴所</t>
  </si>
  <si>
    <t>秦桂莲</t>
  </si>
  <si>
    <t>吴应培</t>
  </si>
  <si>
    <t>朱勋白</t>
  </si>
  <si>
    <t>李王存</t>
  </si>
  <si>
    <t>浦周全</t>
  </si>
  <si>
    <t>母庆甫</t>
  </si>
  <si>
    <t>缪贵章</t>
  </si>
  <si>
    <t>刘开明</t>
  </si>
  <si>
    <t>罗焕芝</t>
  </si>
  <si>
    <t>王兴早</t>
  </si>
  <si>
    <t>赵玉发</t>
  </si>
  <si>
    <t>曾祥田</t>
  </si>
  <si>
    <t>邓道稳</t>
  </si>
  <si>
    <t>代佐芝</t>
  </si>
  <si>
    <t>孙小万</t>
  </si>
  <si>
    <t>徐佩连</t>
  </si>
  <si>
    <t>蔡兴和</t>
  </si>
  <si>
    <t>常礼文</t>
  </si>
  <si>
    <t>徐粉花</t>
  </si>
  <si>
    <t>李春贵</t>
  </si>
  <si>
    <t>何粉芝</t>
  </si>
  <si>
    <t>罗所常</t>
  </si>
  <si>
    <t>张明侦</t>
  </si>
  <si>
    <t>阚绍贤</t>
  </si>
  <si>
    <t>黄长花</t>
  </si>
  <si>
    <t>孙菊英</t>
  </si>
  <si>
    <t>刘小桃</t>
  </si>
  <si>
    <t>郭芝妹</t>
  </si>
  <si>
    <t>阚巧兰</t>
  </si>
  <si>
    <t>徐玉清</t>
  </si>
  <si>
    <t>魏小胖</t>
  </si>
  <si>
    <t>董秋妹</t>
  </si>
  <si>
    <t>彭二毛</t>
  </si>
  <si>
    <t>代乔花</t>
  </si>
  <si>
    <t>黄玉能</t>
  </si>
  <si>
    <t>唐洪福</t>
  </si>
  <si>
    <t>浦小才</t>
  </si>
  <si>
    <t>赵聪芝</t>
  </si>
  <si>
    <t>曾祥耀</t>
  </si>
  <si>
    <t>张秋英</t>
  </si>
  <si>
    <t>杨陆金</t>
  </si>
  <si>
    <t>邓小凤</t>
  </si>
  <si>
    <t>蔡小树</t>
  </si>
  <si>
    <t>刘汝贵</t>
  </si>
  <si>
    <t>徐兴让</t>
  </si>
  <si>
    <t>张明邦</t>
  </si>
  <si>
    <t>张福芝</t>
  </si>
  <si>
    <t>龙绍荣</t>
  </si>
  <si>
    <t>陆梅花</t>
  </si>
  <si>
    <t>陈小桥</t>
  </si>
  <si>
    <t>李顺兰</t>
  </si>
  <si>
    <t>黄初朗</t>
  </si>
  <si>
    <t>陆家毕</t>
  </si>
  <si>
    <t>袁绪美</t>
  </si>
  <si>
    <t>刘二秀</t>
  </si>
  <si>
    <t>严宗达</t>
  </si>
  <si>
    <t>母庆贵</t>
  </si>
  <si>
    <t>杨荣态</t>
  </si>
  <si>
    <t>徐富选</t>
  </si>
  <si>
    <t>陆小毛</t>
  </si>
  <si>
    <t>罗昌甫</t>
  </si>
  <si>
    <t>张文早</t>
  </si>
  <si>
    <t>宁福巧</t>
  </si>
  <si>
    <t>彭小树</t>
  </si>
  <si>
    <t>吕长毛</t>
  </si>
  <si>
    <t>陆二春</t>
  </si>
  <si>
    <t>阮小双</t>
  </si>
  <si>
    <t>张银莲</t>
  </si>
  <si>
    <t>马留凤</t>
  </si>
  <si>
    <t>马敏让</t>
  </si>
  <si>
    <t>缪石兰</t>
  </si>
  <si>
    <t>缪二菊</t>
  </si>
  <si>
    <t>曾兴华</t>
  </si>
  <si>
    <t>陆玉连</t>
  </si>
  <si>
    <t>浦小巧</t>
  </si>
  <si>
    <t>刘小花</t>
  </si>
  <si>
    <t>杨东妹</t>
  </si>
  <si>
    <t>黄秀模</t>
  </si>
  <si>
    <t>朱培勋</t>
  </si>
  <si>
    <t>李乖巧</t>
  </si>
  <si>
    <t>王金芝</t>
  </si>
  <si>
    <t>杨小兰</t>
  </si>
  <si>
    <t>秦留招</t>
  </si>
  <si>
    <t>李翠兰</t>
  </si>
  <si>
    <t>王学本</t>
  </si>
  <si>
    <t>邓二竹</t>
  </si>
  <si>
    <t>冯文相</t>
  </si>
  <si>
    <t>李发珍</t>
  </si>
  <si>
    <t>张金翠</t>
  </si>
  <si>
    <t>段粉芝</t>
  </si>
  <si>
    <t>沈石莲</t>
  </si>
  <si>
    <t>徐云定</t>
  </si>
  <si>
    <t>肖发宪</t>
  </si>
  <si>
    <t>时二粉</t>
  </si>
  <si>
    <t>张小光</t>
  </si>
  <si>
    <t>崔秘菊</t>
  </si>
  <si>
    <t>王小代</t>
  </si>
  <si>
    <t>母庆林</t>
  </si>
  <si>
    <t>官维善</t>
  </si>
  <si>
    <t>朱树魁</t>
  </si>
  <si>
    <t>马粉检</t>
  </si>
  <si>
    <t>马玉明</t>
  </si>
  <si>
    <t>何白二</t>
  </si>
  <si>
    <t>郑学忠</t>
  </si>
  <si>
    <t>李才秀</t>
  </si>
  <si>
    <t>徐培菊</t>
  </si>
  <si>
    <t>刘明义</t>
  </si>
  <si>
    <t>陆家文</t>
  </si>
  <si>
    <t>杨小全</t>
  </si>
  <si>
    <t>祖益国</t>
  </si>
  <si>
    <t>袁玉周</t>
  </si>
  <si>
    <t>肖二常</t>
  </si>
  <si>
    <t>徐兴柱</t>
  </si>
  <si>
    <t>尹招吉</t>
  </si>
  <si>
    <t>何明祥</t>
  </si>
  <si>
    <t>徐永青</t>
  </si>
  <si>
    <t>徐春妹</t>
  </si>
  <si>
    <t>曾祥光</t>
  </si>
  <si>
    <t>陈大芝</t>
  </si>
  <si>
    <t>张荞玉</t>
  </si>
  <si>
    <t>张金兰</t>
  </si>
  <si>
    <t>袁士银</t>
  </si>
  <si>
    <t>蔡小会</t>
  </si>
  <si>
    <t>代存普</t>
  </si>
  <si>
    <t>陆家扩</t>
  </si>
  <si>
    <t>吕文学</t>
  </si>
  <si>
    <t>管绍方</t>
  </si>
  <si>
    <t>徐金莲</t>
  </si>
  <si>
    <t>范春学</t>
  </si>
  <si>
    <t>孔德次</t>
  </si>
  <si>
    <t>保小筛</t>
  </si>
  <si>
    <t>冯文启</t>
  </si>
  <si>
    <t>黄昌举</t>
  </si>
  <si>
    <t>杨香芝</t>
  </si>
  <si>
    <t>徐春华</t>
  </si>
  <si>
    <t>朱树喜</t>
  </si>
  <si>
    <t>苟周阳</t>
  </si>
  <si>
    <t>苟国章</t>
  </si>
  <si>
    <t>马所珍</t>
  </si>
  <si>
    <t>宋玉发</t>
  </si>
  <si>
    <t>张兴安</t>
  </si>
  <si>
    <t>补发1月-2月高龄津贴</t>
  </si>
  <si>
    <t>徐贵秀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</si>
</sst>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8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4"/>
  <sheetViews>
    <sheetView tabSelected="1" topLeftCell="A883" workbookViewId="0">
      <selection activeCell="D21" sqref="D21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127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128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129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130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131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132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133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134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135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136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137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138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139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140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141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142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143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144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145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146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147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148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149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150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151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152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153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154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155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156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157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158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159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160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161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162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163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164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165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22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166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167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168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169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170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171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172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173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174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175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176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177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178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179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180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181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182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183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184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185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186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187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188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189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190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191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192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193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194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195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196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197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198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199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200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201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202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203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204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205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206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207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208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209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210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211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212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213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214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215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216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217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218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219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220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221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222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223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224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225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226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227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228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229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230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231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232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233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234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235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236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237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238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239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240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241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242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243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244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245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246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247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248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249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250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251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252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253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254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255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256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257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258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259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260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261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262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263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264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265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266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267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268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269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270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271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272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273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274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275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276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277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278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279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280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281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282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283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284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285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286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287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288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289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290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291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292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293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294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295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296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297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298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299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300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301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302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303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304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305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306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307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308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309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310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311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312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313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314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315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316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317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318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319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320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321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322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323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324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325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326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327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328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329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330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331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332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333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334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335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336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337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338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339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340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341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342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343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344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345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346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347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348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349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350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351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352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353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354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355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356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168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357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358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359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360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361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362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363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364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365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366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367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368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369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370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371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372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373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374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375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376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377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378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379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380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381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382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383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384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385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386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387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388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389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390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391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392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393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394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395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396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397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398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399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400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401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402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403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404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405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406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407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408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409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410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411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412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413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414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415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416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417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418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419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420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421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422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423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424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425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426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427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428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429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430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431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432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433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434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435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436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437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438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406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439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440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441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442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443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444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445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446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447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448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449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450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451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452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298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453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454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455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456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457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458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459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460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461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462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463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464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465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466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467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468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469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470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471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472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473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474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475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476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477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478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479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480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481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482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483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484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485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486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487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488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489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490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491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492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493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494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495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496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497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498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499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500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501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502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503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504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505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506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507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508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509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510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511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512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513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514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515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516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517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518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519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520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521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522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523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524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525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526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527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528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529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530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531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532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533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534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535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536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537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538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539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540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541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542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543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544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545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546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547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548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549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550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551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552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553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554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555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556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557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558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559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560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561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562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563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564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565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566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567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568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569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570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571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572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573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574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575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576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577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578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579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580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581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582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583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584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585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586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587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588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589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590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591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592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593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594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595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596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597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598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599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600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601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602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603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604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605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606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607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608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609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610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611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612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613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614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615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616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617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618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619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620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621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622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623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624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625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626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627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628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629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630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631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632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633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634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635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636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637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638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639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640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641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642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643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644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645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646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647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648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649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650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651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652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653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654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655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656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657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658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659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660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661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662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663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664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665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666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667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668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669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670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671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672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673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674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675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676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677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678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679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680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681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682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683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684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685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686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687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688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689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690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691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692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693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694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695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696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697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698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699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700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701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702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703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704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705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706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707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708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709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710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711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712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713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714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715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716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717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718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719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720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721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722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723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724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725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726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727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728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729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730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731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732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733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734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735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736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737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738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739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740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741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742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743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744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745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746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747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748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749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750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751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752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753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754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755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756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757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758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759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760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761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762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763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764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765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766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767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768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769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770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771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772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773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774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775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776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777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778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779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780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781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782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783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784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785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786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239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787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788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789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790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791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792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793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794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795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796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797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798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799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800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801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802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803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804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805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806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807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808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809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810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811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812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813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814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815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816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817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818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819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820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821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822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823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824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825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826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827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828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829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830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831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832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833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834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835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836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837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838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839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840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841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711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842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843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844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845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846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847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848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849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850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851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852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853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854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855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856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857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858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859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860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861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862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863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864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865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866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867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868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869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870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871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872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873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874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875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876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877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878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879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880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881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882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883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884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885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886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887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888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889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890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891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892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893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894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895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896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897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898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899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900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901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902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903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904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905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906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907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908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909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910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911</v>
      </c>
      <c r="D913" s="2">
        <v>50</v>
      </c>
      <c r="E913" s="2">
        <v>50</v>
      </c>
      <c r="F913" s="2"/>
    </row>
    <row r="914" spans="1:6">
      <c r="A914" s="2">
        <f t="shared" ref="A914:A924" si="91">ROW()-2</f>
        <v>912</v>
      </c>
      <c r="B914" s="2" t="s">
        <v>7</v>
      </c>
      <c r="C914" s="2" t="s">
        <v>912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913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914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915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916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917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918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919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920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921</v>
      </c>
      <c r="D923" s="2">
        <v>50</v>
      </c>
      <c r="E923" s="2">
        <v>150</v>
      </c>
      <c r="F923" s="2" t="s">
        <v>922</v>
      </c>
    </row>
    <row r="924" spans="1:6">
      <c r="A924" s="2">
        <f t="shared" si="91"/>
        <v>922</v>
      </c>
      <c r="B924" s="2" t="s">
        <v>7</v>
      </c>
      <c r="C924" s="2" t="s">
        <v>923</v>
      </c>
      <c r="D924" s="2">
        <v>50</v>
      </c>
      <c r="E924" s="2">
        <v>50</v>
      </c>
      <c r="F924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2024-03-21T06:48:00Z</dcterms:created>
  <dcterms:modified xsi:type="dcterms:W3CDTF">2024-03-21T07:34:49Z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