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<sst xmlns="http://schemas.openxmlformats.org/spreadsheetml/2006/main" count="2517" uniqueCount="1240">
  <si>
    <t>文兴乡2024年3月高龄津贴发放人员名单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</si>
  <si>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</si>
  <si>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</si>
  <si>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</si>
  <si>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</si>
  <si>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</si>
  <si>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</si>
  <si>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文兴乡</t>
  </si>
  <si>
    <t>朱粉芝</t>
  </si>
  <si>
    <t>王景川</t>
  </si>
  <si>
    <t>陈毛三</t>
  </si>
  <si>
    <t>余小芝</t>
  </si>
  <si>
    <t>代彩莲</t>
  </si>
  <si>
    <t>范满花</t>
  </si>
  <si>
    <t>钱粉竹</t>
  </si>
  <si>
    <t>张天朗</t>
  </si>
  <si>
    <t>崔同英</t>
  </si>
  <si>
    <t>俞达朗</t>
  </si>
  <si>
    <t>赵小柏</t>
  </si>
  <si>
    <t>海小粉</t>
  </si>
  <si>
    <t>赵德山</t>
  </si>
  <si>
    <t>刘石秀</t>
  </si>
  <si>
    <t>崔茂言</t>
  </si>
  <si>
    <t>崔庆护</t>
  </si>
  <si>
    <t>陈彩竹</t>
  </si>
  <si>
    <t>曾小永</t>
  </si>
  <si>
    <t>包所二</t>
  </si>
  <si>
    <t>陈万品</t>
  </si>
  <si>
    <t>董则松</t>
  </si>
  <si>
    <t>陈兴国</t>
  </si>
  <si>
    <t>崔茂排</t>
  </si>
  <si>
    <t>崔明道</t>
  </si>
  <si>
    <t>崔庆佐</t>
  </si>
  <si>
    <t>徐小桃</t>
  </si>
  <si>
    <t>范小翠</t>
  </si>
  <si>
    <t>徐祥云</t>
  </si>
  <si>
    <t>陈菜青</t>
  </si>
  <si>
    <t>母庆宝</t>
  </si>
  <si>
    <t>邱梅芝</t>
  </si>
  <si>
    <t>徐存芝</t>
  </si>
  <si>
    <t>张二毛</t>
  </si>
  <si>
    <t>张东秀</t>
  </si>
  <si>
    <t>陈万斗</t>
  </si>
  <si>
    <t>赵梅芝</t>
  </si>
  <si>
    <t>周恩康</t>
  </si>
  <si>
    <t>董赛梅</t>
  </si>
  <si>
    <t>崔庆周</t>
  </si>
  <si>
    <t>徐小娃</t>
  </si>
  <si>
    <t>徐祥金</t>
  </si>
  <si>
    <t>胡俭妹</t>
  </si>
  <si>
    <t>王小翠</t>
  </si>
  <si>
    <t>赵德苍</t>
  </si>
  <si>
    <t>赵德寿</t>
  </si>
  <si>
    <t>曾长德</t>
  </si>
  <si>
    <t>赵竹清</t>
  </si>
  <si>
    <t>周恩林</t>
  </si>
  <si>
    <t>董粉竹</t>
  </si>
  <si>
    <t>胡崇忠</t>
  </si>
  <si>
    <t>张天能</t>
  </si>
  <si>
    <t>崔茂高</t>
  </si>
  <si>
    <t>母庆普</t>
  </si>
  <si>
    <t>蔡三毛</t>
  </si>
  <si>
    <t>赵竹花</t>
  </si>
  <si>
    <t>崔庆元</t>
  </si>
  <si>
    <t>陈存兰</t>
  </si>
  <si>
    <t>邓宝蓝</t>
  </si>
  <si>
    <t>母庆宇</t>
  </si>
  <si>
    <t>宋青花</t>
  </si>
  <si>
    <t>陆继昌</t>
  </si>
  <si>
    <t>崔信芝</t>
  </si>
  <si>
    <t>浦绍阳</t>
  </si>
  <si>
    <t>赵德均</t>
  </si>
  <si>
    <t>林梅秀</t>
  </si>
  <si>
    <t>宁德普</t>
  </si>
  <si>
    <t>赵美英</t>
  </si>
  <si>
    <t>张晓花</t>
  </si>
  <si>
    <t>朱晓彩</t>
  </si>
  <si>
    <t>赵桂英</t>
  </si>
  <si>
    <t>胡毛英</t>
  </si>
  <si>
    <t>胡庆苍</t>
  </si>
  <si>
    <t>周恩禹</t>
  </si>
  <si>
    <t>周石花</t>
  </si>
  <si>
    <t>周成帮</t>
  </si>
  <si>
    <t>陆晓粉</t>
  </si>
  <si>
    <t>黎乔芝</t>
  </si>
  <si>
    <t>陆吉忠</t>
  </si>
  <si>
    <t>陆苗子</t>
  </si>
  <si>
    <t>孙小花</t>
  </si>
  <si>
    <t>范柱德</t>
  </si>
  <si>
    <t>赵二焕</t>
  </si>
  <si>
    <t>范光志</t>
  </si>
  <si>
    <t>陆石兰</t>
  </si>
  <si>
    <t>崔向永</t>
  </si>
  <si>
    <t>陈梅英</t>
  </si>
  <si>
    <t>孟所芝</t>
  </si>
  <si>
    <t>范小怀</t>
  </si>
  <si>
    <t>梁晓留</t>
  </si>
  <si>
    <t>陆家义</t>
  </si>
  <si>
    <t>赵满芝</t>
  </si>
  <si>
    <t>母粉伯</t>
  </si>
  <si>
    <t>张开永</t>
  </si>
  <si>
    <t>陆粉兰</t>
  </si>
  <si>
    <t>陈有和</t>
  </si>
  <si>
    <t>王树英</t>
  </si>
  <si>
    <t>赵礼香</t>
  </si>
  <si>
    <t>母庆云</t>
  </si>
  <si>
    <t>陈群英</t>
  </si>
  <si>
    <t>崔茂松</t>
  </si>
  <si>
    <t>刘小竹</t>
  </si>
  <si>
    <t>徐天信</t>
  </si>
  <si>
    <t>徐天佑</t>
  </si>
  <si>
    <t>吴兴顶</t>
  </si>
  <si>
    <t>惠兴荣</t>
  </si>
  <si>
    <t>王宝珍</t>
  </si>
  <si>
    <t>彭雪花</t>
  </si>
  <si>
    <t>张家直</t>
  </si>
  <si>
    <t>马树昆</t>
  </si>
  <si>
    <t>吴兴万</t>
  </si>
  <si>
    <t>马树贤</t>
  </si>
  <si>
    <t>马树义</t>
  </si>
  <si>
    <t>夏美仁</t>
  </si>
  <si>
    <t>陶小二</t>
  </si>
  <si>
    <t>周秋福</t>
  </si>
  <si>
    <t>母石存</t>
  </si>
  <si>
    <t>马晋朗</t>
  </si>
  <si>
    <t>王小蛮</t>
  </si>
  <si>
    <t>崔庆彦</t>
  </si>
  <si>
    <t>蒋三妹</t>
  </si>
  <si>
    <t>马晋龙</t>
  </si>
  <si>
    <t>宁小有</t>
  </si>
  <si>
    <t>刘粉竹</t>
  </si>
  <si>
    <t>母庆龙</t>
  </si>
  <si>
    <t>浦石花</t>
  </si>
  <si>
    <t>朱培花</t>
  </si>
  <si>
    <t>姚兴朝</t>
  </si>
  <si>
    <t>赵大美</t>
  </si>
  <si>
    <t>赵石斤</t>
  </si>
  <si>
    <t>李小乖</t>
  </si>
  <si>
    <t>蔡小艳</t>
  </si>
  <si>
    <t>崔同兴</t>
  </si>
  <si>
    <t>何二英</t>
  </si>
  <si>
    <t>宁珍妹</t>
  </si>
  <si>
    <t>崔向和</t>
  </si>
  <si>
    <t>宁小六</t>
  </si>
  <si>
    <t>张家庆</t>
  </si>
  <si>
    <t>何石聪</t>
  </si>
  <si>
    <t>徐祥凯</t>
  </si>
  <si>
    <t>朱银芝</t>
  </si>
  <si>
    <t>付梅花</t>
  </si>
  <si>
    <t>徐祥虎</t>
  </si>
  <si>
    <t>徐松琼</t>
  </si>
  <si>
    <t>徐天庆</t>
  </si>
  <si>
    <t>曾会珍</t>
  </si>
  <si>
    <t>徐天党</t>
  </si>
  <si>
    <t>徐祥传</t>
  </si>
  <si>
    <t>何逵芝</t>
  </si>
  <si>
    <t>夏祥秀</t>
  </si>
  <si>
    <t>张彩梅</t>
  </si>
  <si>
    <t>吴兴良</t>
  </si>
  <si>
    <t>邓振如</t>
  </si>
  <si>
    <t>崔向魁</t>
  </si>
  <si>
    <t>周均在</t>
  </si>
  <si>
    <t>周均所</t>
  </si>
  <si>
    <t>陈道德</t>
  </si>
  <si>
    <t>崔茂荣</t>
  </si>
  <si>
    <t>王文锁</t>
  </si>
  <si>
    <t>朱小朗</t>
  </si>
  <si>
    <t>彭小三</t>
  </si>
  <si>
    <t>王菊花</t>
  </si>
  <si>
    <t>崔茂邦</t>
  </si>
  <si>
    <t>韩小召</t>
  </si>
  <si>
    <t>崔茂汉</t>
  </si>
  <si>
    <t>何道连</t>
  </si>
  <si>
    <t>姬小美</t>
  </si>
  <si>
    <t>彭小荣</t>
  </si>
  <si>
    <t>黄家安</t>
  </si>
  <si>
    <t>陶桂丛</t>
  </si>
  <si>
    <t>陈正安</t>
  </si>
  <si>
    <t>浦小竹</t>
  </si>
  <si>
    <t>王素梅</t>
  </si>
  <si>
    <t>董则全</t>
  </si>
  <si>
    <t>彭银花</t>
  </si>
  <si>
    <t>俞群芝</t>
  </si>
  <si>
    <t>袁竹英</t>
  </si>
  <si>
    <t>彭小菊</t>
  </si>
  <si>
    <t>王花苗</t>
  </si>
  <si>
    <t>徐天礼</t>
  </si>
  <si>
    <t>晏粉祝</t>
  </si>
  <si>
    <t>钱小花</t>
  </si>
  <si>
    <t>何贵珍</t>
  </si>
  <si>
    <t>陈小松</t>
  </si>
  <si>
    <t>王林葱</t>
  </si>
  <si>
    <t>宁小花</t>
  </si>
  <si>
    <t>彭关友</t>
  </si>
  <si>
    <t>崔茂聪</t>
  </si>
  <si>
    <t>董银妹</t>
  </si>
  <si>
    <t>董则寿</t>
  </si>
  <si>
    <t>韩关召</t>
  </si>
  <si>
    <t>吴粉兰</t>
  </si>
  <si>
    <t>袁八斤</t>
  </si>
  <si>
    <t>张梅早</t>
  </si>
  <si>
    <t>夏二翠</t>
  </si>
  <si>
    <t>彭斐向</t>
  </si>
  <si>
    <t>崔庆益</t>
  </si>
  <si>
    <t>缪怀妹</t>
  </si>
  <si>
    <t>母庆爱</t>
  </si>
  <si>
    <t>崔美兰</t>
  </si>
  <si>
    <t>宁伯良</t>
  </si>
  <si>
    <t>韩小长</t>
  </si>
  <si>
    <t>梁福英</t>
  </si>
  <si>
    <t>曾刚才</t>
  </si>
  <si>
    <t>王兴志</t>
  </si>
  <si>
    <t>晏光文</t>
  </si>
  <si>
    <t>浦恩和</t>
  </si>
  <si>
    <t>陶汝平</t>
  </si>
  <si>
    <t>陶汝良</t>
  </si>
  <si>
    <t>浦长林</t>
  </si>
  <si>
    <t>王雪妹</t>
  </si>
  <si>
    <t>梁小花</t>
  </si>
  <si>
    <t>浦周显</t>
  </si>
  <si>
    <t>钱锡林</t>
  </si>
  <si>
    <t>缪克明</t>
  </si>
  <si>
    <t>朱培柱</t>
  </si>
  <si>
    <t>夏朝芳</t>
  </si>
  <si>
    <t>赵柱妹</t>
  </si>
  <si>
    <t>宁伯康</t>
  </si>
  <si>
    <t>管粉芝</t>
  </si>
  <si>
    <t>冷配彩</t>
  </si>
  <si>
    <t>何学美</t>
  </si>
  <si>
    <t>何学祥</t>
  </si>
  <si>
    <t>范小粉</t>
  </si>
  <si>
    <t>张小花</t>
  </si>
  <si>
    <t>刘正能</t>
  </si>
  <si>
    <t>陈兴高</t>
  </si>
  <si>
    <t>王开凡</t>
  </si>
  <si>
    <t>朱美珍</t>
  </si>
  <si>
    <t>蔡长荣</t>
  </si>
  <si>
    <t>朱培康</t>
  </si>
  <si>
    <t>邓关甫</t>
  </si>
  <si>
    <t>崔白芝</t>
  </si>
  <si>
    <t>吴兴松</t>
  </si>
  <si>
    <t>徐存英</t>
  </si>
  <si>
    <t>周全高</t>
  </si>
  <si>
    <t>张继东</t>
  </si>
  <si>
    <t>钱贵秀</t>
  </si>
  <si>
    <t>王玲芝</t>
  </si>
  <si>
    <t>何尔苍</t>
  </si>
  <si>
    <t>孔常毛</t>
  </si>
  <si>
    <t>李正清</t>
  </si>
  <si>
    <t>赵大香</t>
  </si>
  <si>
    <t>龙玉莲</t>
  </si>
  <si>
    <t>王开周</t>
  </si>
  <si>
    <t>母彩梅</t>
  </si>
  <si>
    <t>赵有兰</t>
  </si>
  <si>
    <t>陆家永</t>
  </si>
  <si>
    <t>龙宇山</t>
  </si>
  <si>
    <t>赵晓花</t>
  </si>
  <si>
    <t>刘石莲</t>
  </si>
  <si>
    <t>李晓秀</t>
  </si>
  <si>
    <t>朱加喜</t>
  </si>
  <si>
    <t>蔡梅芝</t>
  </si>
  <si>
    <t>钱广莲</t>
  </si>
  <si>
    <t>何尔俊</t>
  </si>
  <si>
    <t>宁德昌</t>
  </si>
  <si>
    <t>王小芝</t>
  </si>
  <si>
    <t>王金堂</t>
  </si>
  <si>
    <t>海聪花</t>
  </si>
  <si>
    <t>胡小翠</t>
  </si>
  <si>
    <t>刘巧二</t>
  </si>
  <si>
    <t>陆小乖</t>
  </si>
  <si>
    <t>陶小粉</t>
  </si>
  <si>
    <t>王开泽</t>
  </si>
  <si>
    <t>王培兰</t>
  </si>
  <si>
    <t>王文虎</t>
  </si>
  <si>
    <t>王文山</t>
  </si>
  <si>
    <t>刘逵汉</t>
  </si>
  <si>
    <t>曾菊花</t>
  </si>
  <si>
    <t>朱小素</t>
  </si>
  <si>
    <t>王文化</t>
  </si>
  <si>
    <t>海三毛</t>
  </si>
  <si>
    <t>刘树华</t>
  </si>
  <si>
    <t>蒋所妹</t>
  </si>
  <si>
    <t>刘树鹏</t>
  </si>
  <si>
    <t>海菊芝</t>
  </si>
  <si>
    <t>陆银换</t>
  </si>
  <si>
    <t>赵逵兰</t>
  </si>
  <si>
    <t>朱梅珍</t>
  </si>
  <si>
    <t>缪思云</t>
  </si>
  <si>
    <t>彭梅花</t>
  </si>
  <si>
    <t>韩彩群</t>
  </si>
  <si>
    <t>王永妹</t>
  </si>
  <si>
    <t>缪有德</t>
  </si>
  <si>
    <t>海安云</t>
  </si>
  <si>
    <t>海宇奉</t>
  </si>
  <si>
    <t>孙存芝</t>
  </si>
  <si>
    <t>王大连</t>
  </si>
  <si>
    <t>王银二</t>
  </si>
  <si>
    <t>张小连</t>
  </si>
  <si>
    <t>赵银妹</t>
  </si>
  <si>
    <t>海安堂</t>
  </si>
  <si>
    <t>曾合云</t>
  </si>
  <si>
    <t>彭雪美</t>
  </si>
  <si>
    <t>范美英</t>
  </si>
  <si>
    <t>海菊花</t>
  </si>
  <si>
    <t>范小彩</t>
  </si>
  <si>
    <t>海安芳</t>
  </si>
  <si>
    <t>蔡竹花</t>
  </si>
  <si>
    <t>海安银</t>
  </si>
  <si>
    <t>徐小葱</t>
  </si>
  <si>
    <t>李玉兰</t>
  </si>
  <si>
    <t>海安华</t>
  </si>
  <si>
    <t>王秋连</t>
  </si>
  <si>
    <t>徐竹花</t>
  </si>
  <si>
    <t>杨家安</t>
  </si>
  <si>
    <t>刘忠平</t>
  </si>
  <si>
    <t>韩小花</t>
  </si>
  <si>
    <t>陈天朗</t>
  </si>
  <si>
    <t>陈天甲</t>
  </si>
  <si>
    <t>刘云聪</t>
  </si>
  <si>
    <t>彭斐财</t>
  </si>
  <si>
    <t>陈家才</t>
  </si>
  <si>
    <t>刘云六</t>
  </si>
  <si>
    <t>陈天财</t>
  </si>
  <si>
    <t>赵腰妹</t>
  </si>
  <si>
    <t>朱小芝</t>
  </si>
  <si>
    <t>朱宜勋</t>
  </si>
  <si>
    <t>曾和俊</t>
  </si>
  <si>
    <t>朱寿勋</t>
  </si>
  <si>
    <t>朱龙勋</t>
  </si>
  <si>
    <t>曾加珍</t>
  </si>
  <si>
    <t>朱关田</t>
  </si>
  <si>
    <t>曾祖光</t>
  </si>
  <si>
    <t>孔梅花</t>
  </si>
  <si>
    <t>海安政</t>
  </si>
  <si>
    <t>朱培德</t>
  </si>
  <si>
    <t>海安陆</t>
  </si>
  <si>
    <t>孙福兰</t>
  </si>
  <si>
    <t>刘国满</t>
  </si>
  <si>
    <t>赵小竹</t>
  </si>
  <si>
    <t>刘宝兰</t>
  </si>
  <si>
    <t>张怀珍</t>
  </si>
  <si>
    <t>刘国正</t>
  </si>
  <si>
    <t>王银花</t>
  </si>
  <si>
    <t>王宝坤</t>
  </si>
  <si>
    <t>王雪花</t>
  </si>
  <si>
    <t>赵德兰</t>
  </si>
  <si>
    <t>海安全</t>
  </si>
  <si>
    <t>曹安三</t>
  </si>
  <si>
    <t>徐金芝</t>
  </si>
  <si>
    <t>海安跃</t>
  </si>
  <si>
    <t>孙粉芝</t>
  </si>
  <si>
    <t>夏有培</t>
  </si>
  <si>
    <t>俞四毛</t>
  </si>
  <si>
    <t>王白支</t>
  </si>
  <si>
    <t>刘忠兰</t>
  </si>
  <si>
    <t>曾世周</t>
  </si>
  <si>
    <t>朱秋兰</t>
  </si>
  <si>
    <t>海安永</t>
  </si>
  <si>
    <t>海安普</t>
  </si>
  <si>
    <t>刘中斗</t>
  </si>
  <si>
    <t>刘天平</t>
  </si>
  <si>
    <t>刘天国</t>
  </si>
  <si>
    <t>刘双顶</t>
  </si>
  <si>
    <t>曾小竹</t>
  </si>
  <si>
    <t>刘天礼</t>
  </si>
  <si>
    <t>徐玉兰</t>
  </si>
  <si>
    <t>朱小友</t>
  </si>
  <si>
    <t>韩家文</t>
  </si>
  <si>
    <t>朱小花</t>
  </si>
  <si>
    <t>朱培在</t>
  </si>
  <si>
    <t>郭乔兰</t>
  </si>
  <si>
    <t>韩小代</t>
  </si>
  <si>
    <t>孙向留</t>
  </si>
  <si>
    <t>张粉兰</t>
  </si>
  <si>
    <t>朱庆然</t>
  </si>
  <si>
    <t>朱受勋</t>
  </si>
  <si>
    <t>赵存花</t>
  </si>
  <si>
    <t>陈小连</t>
  </si>
  <si>
    <t>夏友定</t>
  </si>
  <si>
    <t>代所连</t>
  </si>
  <si>
    <t>韩道献</t>
  </si>
  <si>
    <t>朱满勋</t>
  </si>
  <si>
    <t>韩道朋</t>
  </si>
  <si>
    <t>邓长凤</t>
  </si>
  <si>
    <t>韩赛兰</t>
  </si>
  <si>
    <t>朱彩英</t>
  </si>
  <si>
    <t>曾银花</t>
  </si>
  <si>
    <t>崔本妹</t>
  </si>
  <si>
    <t>崔小粉</t>
  </si>
  <si>
    <t>何正莲</t>
  </si>
  <si>
    <t>王兴平</t>
  </si>
  <si>
    <t>海满芝</t>
  </si>
  <si>
    <t>王开逵</t>
  </si>
  <si>
    <t>王文义</t>
  </si>
  <si>
    <t>赵德俊</t>
  </si>
  <si>
    <t>赵小梅</t>
  </si>
  <si>
    <t>李小所</t>
  </si>
  <si>
    <t>朱小佐</t>
  </si>
  <si>
    <t>朱进芝</t>
  </si>
  <si>
    <t>王文富</t>
  </si>
  <si>
    <t>赵粉连</t>
  </si>
  <si>
    <t>徐祥选</t>
  </si>
  <si>
    <t>徐天训</t>
  </si>
  <si>
    <t>徐汝青</t>
  </si>
  <si>
    <t>惠小梅</t>
  </si>
  <si>
    <t>赵八英</t>
  </si>
  <si>
    <t>赵启兰</t>
  </si>
  <si>
    <t>朱美聪</t>
  </si>
  <si>
    <t>徐天培</t>
  </si>
  <si>
    <t>徐天青</t>
  </si>
  <si>
    <t>徐天满</t>
  </si>
  <si>
    <t>徐汝康</t>
  </si>
  <si>
    <t>徐祥尤</t>
  </si>
  <si>
    <t>夏马琼</t>
  </si>
  <si>
    <t>母秋妹</t>
  </si>
  <si>
    <t>顾玉珍</t>
  </si>
  <si>
    <t>朱良珍</t>
  </si>
  <si>
    <t>朱德勋</t>
  </si>
  <si>
    <t>韩家广</t>
  </si>
  <si>
    <t>朱小竹</t>
  </si>
  <si>
    <t>夏小花</t>
  </si>
  <si>
    <t>朱梅花</t>
  </si>
  <si>
    <t>李小存</t>
  </si>
  <si>
    <t>陶晓花</t>
  </si>
  <si>
    <t>陶学会</t>
  </si>
  <si>
    <t>刘培芝</t>
  </si>
  <si>
    <t>韩关芝</t>
  </si>
  <si>
    <t>朱培甲</t>
  </si>
  <si>
    <t>杨陆妹</t>
  </si>
  <si>
    <t>徐祥万</t>
  </si>
  <si>
    <t>王文保</t>
  </si>
  <si>
    <t>孙田妹</t>
  </si>
  <si>
    <t>赵秋芝</t>
  </si>
  <si>
    <t>邓玉花</t>
  </si>
  <si>
    <t>朱培升</t>
  </si>
  <si>
    <t>刘启林</t>
  </si>
  <si>
    <t>王均常</t>
  </si>
  <si>
    <t>韩道松</t>
  </si>
  <si>
    <t>彭粉留</t>
  </si>
  <si>
    <t>李彩芝</t>
  </si>
  <si>
    <t>母庆美</t>
  </si>
  <si>
    <t>赵德毓</t>
  </si>
  <si>
    <t>徐天才</t>
  </si>
  <si>
    <t>陶学良</t>
  </si>
  <si>
    <t>徐聪花</t>
  </si>
  <si>
    <t>张本香</t>
  </si>
  <si>
    <t>赵大权</t>
  </si>
  <si>
    <t>黄小刚</t>
  </si>
  <si>
    <t>马爱芝</t>
  </si>
  <si>
    <t>彭庆龙</t>
  </si>
  <si>
    <t>孙树阳</t>
  </si>
  <si>
    <t>彭庆华</t>
  </si>
  <si>
    <t>彭元山</t>
  </si>
  <si>
    <t>王小梅</t>
  </si>
  <si>
    <t>张小巧</t>
  </si>
  <si>
    <t>朱竹英</t>
  </si>
  <si>
    <t>母三毛</t>
  </si>
  <si>
    <t>孙丹树</t>
  </si>
  <si>
    <t>孙丹中</t>
  </si>
  <si>
    <t>孙群阳</t>
  </si>
  <si>
    <t>孙西仁</t>
  </si>
  <si>
    <t>孙丹荣</t>
  </si>
  <si>
    <t>崔珍妹</t>
  </si>
  <si>
    <t>孙丹成</t>
  </si>
  <si>
    <t>陈兴田</t>
  </si>
  <si>
    <t>夏石花</t>
  </si>
  <si>
    <t>徐二定</t>
  </si>
  <si>
    <t>尹广逵</t>
  </si>
  <si>
    <t>赵怀芝</t>
  </si>
  <si>
    <t>朱粉菊</t>
  </si>
  <si>
    <t>陈小桂</t>
  </si>
  <si>
    <t>母二竹</t>
  </si>
  <si>
    <t>母小珍</t>
  </si>
  <si>
    <t>朱汝全</t>
  </si>
  <si>
    <t>朱长菊</t>
  </si>
  <si>
    <t>赵大寿</t>
  </si>
  <si>
    <t>何道康</t>
  </si>
  <si>
    <t>何祥益</t>
  </si>
  <si>
    <t>何学勤</t>
  </si>
  <si>
    <t>何早英</t>
  </si>
  <si>
    <t>何正华</t>
  </si>
  <si>
    <t>甘桥生</t>
  </si>
  <si>
    <t>何道成</t>
  </si>
  <si>
    <t>李金凤</t>
  </si>
  <si>
    <t>李小聪</t>
  </si>
  <si>
    <t>母庆合</t>
  </si>
  <si>
    <t>孙粉连</t>
  </si>
  <si>
    <t>吴石联</t>
  </si>
  <si>
    <t>姚兴启</t>
  </si>
  <si>
    <t>夏小粉</t>
  </si>
  <si>
    <t>邓小朗</t>
  </si>
  <si>
    <t>王传书</t>
  </si>
  <si>
    <t>何留芝</t>
  </si>
  <si>
    <t>母早芝</t>
  </si>
  <si>
    <t>宁德相</t>
  </si>
  <si>
    <t>宁发功</t>
  </si>
  <si>
    <t>宁靖功</t>
  </si>
  <si>
    <t>宁起功</t>
  </si>
  <si>
    <t>王小彩</t>
  </si>
  <si>
    <t>徐春梅</t>
  </si>
  <si>
    <t>杨宗兰</t>
  </si>
  <si>
    <t>宁德永</t>
  </si>
  <si>
    <t>周乔芝</t>
  </si>
  <si>
    <t>孙丹开</t>
  </si>
  <si>
    <t>张美聪</t>
  </si>
  <si>
    <t>彭庆虎</t>
  </si>
  <si>
    <t>朱家全</t>
  </si>
  <si>
    <t>杨子贞</t>
  </si>
  <si>
    <t>徐小莲</t>
  </si>
  <si>
    <t>肖小芝</t>
  </si>
  <si>
    <t>尹德龙</t>
  </si>
  <si>
    <t>缪梅早</t>
  </si>
  <si>
    <t>孙西耀</t>
  </si>
  <si>
    <t>田常妹</t>
  </si>
  <si>
    <t>孔德向</t>
  </si>
  <si>
    <t>蒋应珍</t>
  </si>
  <si>
    <t>浦小秋</t>
  </si>
  <si>
    <t>何尔才</t>
  </si>
  <si>
    <t>陈梅彩</t>
  </si>
  <si>
    <t>李小二</t>
  </si>
  <si>
    <t>周全芝</t>
  </si>
  <si>
    <t>俞上位</t>
  </si>
  <si>
    <t>沈巧连</t>
  </si>
  <si>
    <t>海银芝</t>
  </si>
  <si>
    <t>李粉芝</t>
  </si>
  <si>
    <t>顾彩芝</t>
  </si>
  <si>
    <t>朱树堂</t>
  </si>
  <si>
    <t>王梅彩</t>
  </si>
  <si>
    <t>王聪芝</t>
  </si>
  <si>
    <t>林贤英</t>
  </si>
  <si>
    <t>赵多妹</t>
  </si>
  <si>
    <t>张早妹</t>
  </si>
  <si>
    <t>夏梅礼</t>
  </si>
  <si>
    <t>崔茂娥</t>
  </si>
  <si>
    <t>宰小翠</t>
  </si>
  <si>
    <t>赵德芝</t>
  </si>
  <si>
    <t>母庆花</t>
  </si>
  <si>
    <t>朱小莲</t>
  </si>
  <si>
    <t>蔡四妹</t>
  </si>
  <si>
    <t>崔茂英</t>
  </si>
  <si>
    <t>孔德章</t>
  </si>
  <si>
    <t>方小秋</t>
  </si>
  <si>
    <t>童聪芝</t>
  </si>
  <si>
    <t>何超永</t>
  </si>
  <si>
    <t>海宇成</t>
  </si>
  <si>
    <t>宁小珍</t>
  </si>
  <si>
    <t>孙阳富</t>
  </si>
  <si>
    <t>朱家德</t>
  </si>
  <si>
    <t>刘二花</t>
  </si>
  <si>
    <t>张小白</t>
  </si>
  <si>
    <t>朱桥珍</t>
  </si>
  <si>
    <t>王小花</t>
  </si>
  <si>
    <t>冯祥顺</t>
  </si>
  <si>
    <t>陶小重</t>
  </si>
  <si>
    <t>李玉宝</t>
  </si>
  <si>
    <t>浦赛玉</t>
  </si>
  <si>
    <t>高桃定</t>
  </si>
  <si>
    <t>陈正刚</t>
  </si>
  <si>
    <t>马友芝</t>
  </si>
  <si>
    <t>胡金芝</t>
  </si>
  <si>
    <t>何尔安</t>
  </si>
  <si>
    <t>高兴太</t>
  </si>
  <si>
    <t>徐家勋</t>
  </si>
  <si>
    <t>母秀芝</t>
  </si>
  <si>
    <t>徐兴灿</t>
  </si>
  <si>
    <t>吴本周</t>
  </si>
  <si>
    <t>吴银灿</t>
  </si>
  <si>
    <t>宰双凤</t>
  </si>
  <si>
    <t>钱广顺</t>
  </si>
  <si>
    <t>惠石存</t>
  </si>
  <si>
    <t>邓文标</t>
  </si>
  <si>
    <t>彭仕尧</t>
  </si>
  <si>
    <t>彭斐情</t>
  </si>
  <si>
    <t>王美兰</t>
  </si>
  <si>
    <t>陆灿帮</t>
  </si>
  <si>
    <t>徐明庆</t>
  </si>
  <si>
    <t>王连英</t>
  </si>
  <si>
    <t>徐明凡</t>
  </si>
  <si>
    <t>崔所芝</t>
  </si>
  <si>
    <t>彭梅松</t>
  </si>
  <si>
    <t>刘忠培</t>
  </si>
  <si>
    <t>钱东兰</t>
  </si>
  <si>
    <t>韩玉芝</t>
  </si>
  <si>
    <t>彭斐恒</t>
  </si>
  <si>
    <t>海金秀</t>
  </si>
  <si>
    <t>唐兴周</t>
  </si>
  <si>
    <t>邓文吉</t>
  </si>
  <si>
    <t>王必虎</t>
  </si>
  <si>
    <t>田双秀</t>
  </si>
  <si>
    <t>王文益</t>
  </si>
  <si>
    <t>徐桃花</t>
  </si>
  <si>
    <t>张启凡</t>
  </si>
  <si>
    <t>张启甲</t>
  </si>
  <si>
    <t>邓文勇</t>
  </si>
  <si>
    <t>张家昌</t>
  </si>
  <si>
    <t>钱灵芝</t>
  </si>
  <si>
    <t>陈彩龙</t>
  </si>
  <si>
    <t>张国成</t>
  </si>
  <si>
    <t>邓文宪</t>
  </si>
  <si>
    <t>杨彩珍</t>
  </si>
  <si>
    <t>邓文概</t>
  </si>
  <si>
    <t>蔡小葱</t>
  </si>
  <si>
    <t>邓福荣</t>
  </si>
  <si>
    <t>邓文祥</t>
  </si>
  <si>
    <t>母庆培</t>
  </si>
  <si>
    <t>陈宪邦</t>
  </si>
  <si>
    <t>李银花</t>
  </si>
  <si>
    <t>陈永高</t>
  </si>
  <si>
    <t>范小逵</t>
  </si>
  <si>
    <t>王义珍</t>
  </si>
  <si>
    <t>赵大甫</t>
  </si>
  <si>
    <t>陈有彩</t>
  </si>
  <si>
    <t>宁德芬</t>
  </si>
  <si>
    <t>宰小所</t>
  </si>
  <si>
    <t>俞香兰</t>
  </si>
  <si>
    <t>赵大毕</t>
  </si>
  <si>
    <t>陈有瑞</t>
  </si>
  <si>
    <t>张远寿</t>
  </si>
  <si>
    <t>张继关</t>
  </si>
  <si>
    <t>刘柏定</t>
  </si>
  <si>
    <t>叶福云</t>
  </si>
  <si>
    <t>郭聪兰</t>
  </si>
  <si>
    <t>何正梅</t>
  </si>
  <si>
    <t>陶梅花</t>
  </si>
  <si>
    <t>赵德品</t>
  </si>
  <si>
    <t>张继满</t>
  </si>
  <si>
    <t>梁竹妹</t>
  </si>
  <si>
    <t>林明义</t>
  </si>
  <si>
    <t>赵竹青</t>
  </si>
  <si>
    <t>李巧英</t>
  </si>
  <si>
    <t>孙金支</t>
  </si>
  <si>
    <t>刘树阳</t>
  </si>
  <si>
    <t>叶福然</t>
  </si>
  <si>
    <t>叶庆本</t>
  </si>
  <si>
    <t>周梅芝</t>
  </si>
  <si>
    <t>蔡小白</t>
  </si>
  <si>
    <t>熊小花</t>
  </si>
  <si>
    <t>张远邦</t>
  </si>
  <si>
    <t>徐小黑</t>
  </si>
  <si>
    <t>刘国东</t>
  </si>
  <si>
    <t>张远祥</t>
  </si>
  <si>
    <t>缪聪艳</t>
  </si>
  <si>
    <t>赵德丙</t>
  </si>
  <si>
    <t>海有妹</t>
  </si>
  <si>
    <t>张远良</t>
  </si>
  <si>
    <t>赵梅花</t>
  </si>
  <si>
    <t>王逵花</t>
  </si>
  <si>
    <t>尹小伯</t>
  </si>
  <si>
    <t>张小粉</t>
  </si>
  <si>
    <t>赵大聪</t>
  </si>
  <si>
    <t>朱美连</t>
  </si>
  <si>
    <t>陈大菊</t>
  </si>
  <si>
    <t>孙梅芝</t>
  </si>
  <si>
    <t>张继恒</t>
  </si>
  <si>
    <t>张小珍</t>
  </si>
  <si>
    <t>何永才</t>
  </si>
  <si>
    <t>徐梅花</t>
  </si>
  <si>
    <t>赵大国</t>
  </si>
  <si>
    <t>彭竹花</t>
  </si>
  <si>
    <t>王石兰</t>
  </si>
  <si>
    <t>吴小桃</t>
  </si>
  <si>
    <t>张继书</t>
  </si>
  <si>
    <t>赵德跃</t>
  </si>
  <si>
    <t>赵小巧</t>
  </si>
  <si>
    <t>赵小才</t>
  </si>
  <si>
    <t>赵大伯</t>
  </si>
  <si>
    <t>刘继甫</t>
  </si>
  <si>
    <t>张任远</t>
  </si>
  <si>
    <t>熊俭妹</t>
  </si>
  <si>
    <t>张远俊</t>
  </si>
  <si>
    <t>叶冬芝</t>
  </si>
  <si>
    <t>雷高官</t>
  </si>
  <si>
    <t>陈有珊</t>
  </si>
  <si>
    <t>赵小爱</t>
  </si>
  <si>
    <t>陈友凡</t>
  </si>
  <si>
    <t>张关应</t>
  </si>
  <si>
    <t>邓招才</t>
  </si>
  <si>
    <t>梁水柱</t>
  </si>
  <si>
    <t>母白菊</t>
  </si>
  <si>
    <t>俞达庆</t>
  </si>
  <si>
    <t>王合忠</t>
  </si>
  <si>
    <t>梁田妹</t>
  </si>
  <si>
    <t>郑长贵</t>
  </si>
  <si>
    <t>尹朝东</t>
  </si>
  <si>
    <t>王朋忠</t>
  </si>
  <si>
    <t>郭向培</t>
  </si>
  <si>
    <t>尹朝能</t>
  </si>
  <si>
    <t>尹国朗</t>
  </si>
  <si>
    <t>费小刚</t>
  </si>
  <si>
    <t>陈兴元</t>
  </si>
  <si>
    <t>陆白芝</t>
  </si>
  <si>
    <t>费喜仓</t>
  </si>
  <si>
    <t>崔竹花</t>
  </si>
  <si>
    <t>费小蛮</t>
  </si>
  <si>
    <t>代培莲</t>
  </si>
  <si>
    <t>谢小兰</t>
  </si>
  <si>
    <t>梁小双</t>
  </si>
  <si>
    <t>尤小粉</t>
  </si>
  <si>
    <t>王梅早</t>
  </si>
  <si>
    <t>俞达甫</t>
  </si>
  <si>
    <t>蒲恩财</t>
  </si>
  <si>
    <t>费小早</t>
  </si>
  <si>
    <t>陈小学</t>
  </si>
  <si>
    <t>邓小贤</t>
  </si>
  <si>
    <t>王光宗</t>
  </si>
  <si>
    <t>王柏忠</t>
  </si>
  <si>
    <t>郭东招</t>
  </si>
  <si>
    <t>费双秀</t>
  </si>
  <si>
    <t>王光合</t>
  </si>
  <si>
    <t>徐丫头</t>
  </si>
  <si>
    <t>邓文忠</t>
  </si>
  <si>
    <t>朱富全</t>
  </si>
  <si>
    <t>王小惠</t>
  </si>
  <si>
    <t>梁六妹</t>
  </si>
  <si>
    <t>董玉芝</t>
  </si>
  <si>
    <t>张憨妹</t>
  </si>
  <si>
    <t>代早妹</t>
  </si>
  <si>
    <t>邓家鸿</t>
  </si>
  <si>
    <t>周梅花</t>
  </si>
  <si>
    <t>陆晓早</t>
  </si>
  <si>
    <t>陶小花</t>
  </si>
  <si>
    <t>王美忠</t>
  </si>
  <si>
    <t>夏成高</t>
  </si>
  <si>
    <t>朱培香</t>
  </si>
  <si>
    <t>邓小春</t>
  </si>
  <si>
    <t>崔庆安</t>
  </si>
  <si>
    <t>张本高</t>
  </si>
  <si>
    <t>赵小焕</t>
  </si>
  <si>
    <t>叶美兰</t>
  </si>
  <si>
    <t>梁小珍</t>
  </si>
  <si>
    <t>彭高龙</t>
  </si>
  <si>
    <t>周长毛</t>
  </si>
  <si>
    <t>温小花</t>
  </si>
  <si>
    <t>王德忠</t>
  </si>
  <si>
    <t>梁兴弼</t>
  </si>
  <si>
    <t>郑光跃</t>
  </si>
  <si>
    <t>代竹妹</t>
  </si>
  <si>
    <t>梁礼和</t>
  </si>
  <si>
    <t>邓家财</t>
  </si>
  <si>
    <t>蔡绍德</t>
  </si>
  <si>
    <t>邓小花</t>
  </si>
  <si>
    <t>张国林</t>
  </si>
  <si>
    <t>范石花</t>
  </si>
  <si>
    <t>陆继光</t>
  </si>
  <si>
    <t>崔庆灯</t>
  </si>
  <si>
    <t>母其花</t>
  </si>
  <si>
    <t>董银芝</t>
  </si>
  <si>
    <t>刘小翠</t>
  </si>
  <si>
    <t>陆继康</t>
  </si>
  <si>
    <t>陆继兴</t>
  </si>
  <si>
    <t>陆继芳</t>
  </si>
  <si>
    <t>张超全</t>
  </si>
  <si>
    <t>吕开能</t>
  </si>
  <si>
    <t>刘桂聪</t>
  </si>
  <si>
    <t>陆小花</t>
  </si>
  <si>
    <t>宋永洪</t>
  </si>
  <si>
    <t>宋廷府</t>
  </si>
  <si>
    <t>陈荷花</t>
  </si>
  <si>
    <t>何道宇</t>
  </si>
  <si>
    <t>崔小田</t>
  </si>
  <si>
    <t>余庆贞</t>
  </si>
  <si>
    <t>胡竹珍</t>
  </si>
  <si>
    <t>宋廷安</t>
  </si>
  <si>
    <t>余绍军</t>
  </si>
  <si>
    <t>蔡永逵</t>
  </si>
  <si>
    <t>胡从斗</t>
  </si>
  <si>
    <t>李小花</t>
  </si>
  <si>
    <t>尹淑芬</t>
  </si>
  <si>
    <t>马小能</t>
  </si>
  <si>
    <t>徐东本</t>
  </si>
  <si>
    <t>时朝勋</t>
  </si>
  <si>
    <t>胡崇山</t>
  </si>
  <si>
    <t>夏德仁</t>
  </si>
  <si>
    <t>王启明</t>
  </si>
  <si>
    <t>曹小彩</t>
  </si>
  <si>
    <t>何学才</t>
  </si>
  <si>
    <t>崔粉莲</t>
  </si>
  <si>
    <t>蔡永开</t>
  </si>
  <si>
    <t>宋梅花</t>
  </si>
  <si>
    <t>杨小竹</t>
  </si>
  <si>
    <t>王小海</t>
  </si>
  <si>
    <t>朱晓连</t>
  </si>
  <si>
    <t>杨明山</t>
  </si>
  <si>
    <t>陶应东</t>
  </si>
  <si>
    <t>何梅花</t>
  </si>
  <si>
    <t>何聪芝</t>
  </si>
  <si>
    <t>朱光庆</t>
  </si>
  <si>
    <t>夏粉聪</t>
  </si>
  <si>
    <t>何梅竹</t>
  </si>
  <si>
    <t>代永堂</t>
  </si>
  <si>
    <t>代荣虎</t>
  </si>
  <si>
    <t>罗小芝</t>
  </si>
  <si>
    <t>周小竹</t>
  </si>
  <si>
    <t>张天榜</t>
  </si>
  <si>
    <t>张天跃</t>
  </si>
  <si>
    <t>陶应甫</t>
  </si>
  <si>
    <t>张必光</t>
  </si>
  <si>
    <t>李文周</t>
  </si>
  <si>
    <t>孟德兴</t>
  </si>
  <si>
    <t>杨和芝</t>
  </si>
  <si>
    <t>代荣华</t>
  </si>
  <si>
    <t>彭福妹</t>
  </si>
  <si>
    <t>刘体富</t>
  </si>
  <si>
    <t>宁培芝</t>
  </si>
  <si>
    <t>胡银凤</t>
  </si>
  <si>
    <t>朱培才</t>
  </si>
  <si>
    <t>朱培恒</t>
  </si>
  <si>
    <t>杨怀芝</t>
  </si>
  <si>
    <t>孟荣华</t>
  </si>
  <si>
    <t>朱竹花</t>
  </si>
  <si>
    <t>范光田</t>
  </si>
  <si>
    <t>代荣甫</t>
  </si>
  <si>
    <t>胡菊珍</t>
  </si>
  <si>
    <t>胡小祝</t>
  </si>
  <si>
    <t>孟德金</t>
  </si>
  <si>
    <t>蒋东员</t>
  </si>
  <si>
    <t>范光扣</t>
  </si>
  <si>
    <t>崔竹兰</t>
  </si>
  <si>
    <t>赵梅秋</t>
  </si>
  <si>
    <t>朱培芬</t>
  </si>
  <si>
    <t>钱锡明</t>
  </si>
  <si>
    <t>代荣启</t>
  </si>
  <si>
    <t>代荣积</t>
  </si>
  <si>
    <t>邓菊兰</t>
  </si>
  <si>
    <t>范小乖</t>
  </si>
  <si>
    <t>李八妹</t>
  </si>
  <si>
    <t>朱培光</t>
  </si>
  <si>
    <t>李早兰</t>
  </si>
  <si>
    <t>吴素娥</t>
  </si>
  <si>
    <t>代甫堂</t>
  </si>
  <si>
    <t>何继珍</t>
  </si>
  <si>
    <t>王小吉</t>
  </si>
  <si>
    <t>海柏芝</t>
  </si>
  <si>
    <t>崔小花</t>
  </si>
  <si>
    <t>代荣早</t>
  </si>
  <si>
    <t>邓金芝</t>
  </si>
  <si>
    <t>范洋芝</t>
  </si>
  <si>
    <t>赵洪甫</t>
  </si>
  <si>
    <t>代仟堂</t>
  </si>
  <si>
    <t>代荣尊</t>
  </si>
  <si>
    <t>母永万</t>
  </si>
  <si>
    <t>母永乖</t>
  </si>
  <si>
    <t>尤三连</t>
  </si>
  <si>
    <t>张贵能</t>
  </si>
  <si>
    <t>赵石兰</t>
  </si>
  <si>
    <t>杨忘云</t>
  </si>
  <si>
    <t>范廷甫</t>
  </si>
  <si>
    <t>杨国民</t>
  </si>
  <si>
    <t>朱银兰</t>
  </si>
  <si>
    <t>陈福支</t>
  </si>
  <si>
    <t>崔友芝</t>
  </si>
  <si>
    <t>韩道三</t>
  </si>
  <si>
    <t>徐天伦</t>
  </si>
  <si>
    <t>海拨妹</t>
  </si>
  <si>
    <t>张小梅</t>
  </si>
  <si>
    <t>王汝忠</t>
  </si>
  <si>
    <t>孔德礼</t>
  </si>
  <si>
    <t>张小芝</t>
  </si>
  <si>
    <t>夏彩莲</t>
  </si>
  <si>
    <t>黄同花</t>
  </si>
  <si>
    <t>宰梅连</t>
  </si>
  <si>
    <t>赵德文</t>
  </si>
  <si>
    <t>鲍绍芬</t>
  </si>
  <si>
    <t>周均德</t>
  </si>
  <si>
    <t>徐花芝</t>
  </si>
  <si>
    <t>何德粉</t>
  </si>
  <si>
    <t>徐冬芝</t>
  </si>
  <si>
    <t>朱石宝</t>
  </si>
  <si>
    <t>赵大恩</t>
  </si>
  <si>
    <t>曾祖苍</t>
  </si>
  <si>
    <t>陈兴苍</t>
  </si>
  <si>
    <t>宁七斤</t>
  </si>
  <si>
    <t>赵德坤</t>
  </si>
  <si>
    <t>王文礼</t>
  </si>
  <si>
    <t>雷高学</t>
  </si>
  <si>
    <t>陈彩兰</t>
  </si>
  <si>
    <t>崔粉珍</t>
  </si>
  <si>
    <t>浦恩高</t>
  </si>
  <si>
    <t>林小葱</t>
  </si>
  <si>
    <t>费小高</t>
  </si>
  <si>
    <t>崔同安</t>
  </si>
  <si>
    <t>徐配芝</t>
  </si>
  <si>
    <t>赵梅秀</t>
  </si>
  <si>
    <t>杨起兰</t>
  </si>
  <si>
    <t>杨国才</t>
  </si>
  <si>
    <t>代雪芝</t>
  </si>
  <si>
    <t>朱忠海</t>
  </si>
  <si>
    <t>彭斐八</t>
  </si>
  <si>
    <t>陈道情</t>
  </si>
  <si>
    <t>母庆金</t>
  </si>
  <si>
    <t>马绍立</t>
  </si>
  <si>
    <t>海启花</t>
  </si>
  <si>
    <t>赵德问</t>
  </si>
  <si>
    <t>曾小三</t>
  </si>
  <si>
    <t>张素梅</t>
  </si>
  <si>
    <t>钱六芬</t>
  </si>
  <si>
    <t>浦召妹</t>
  </si>
  <si>
    <t>崔彩银</t>
  </si>
  <si>
    <t>孔小二</t>
  </si>
  <si>
    <t>赵二毛</t>
  </si>
  <si>
    <t>姬家恒</t>
  </si>
  <si>
    <t>石朝林</t>
  </si>
  <si>
    <t>徐天能</t>
  </si>
  <si>
    <t>张彩芝</t>
  </si>
  <si>
    <t>陈学苍</t>
  </si>
  <si>
    <t>彭庆文</t>
  </si>
  <si>
    <t>邓家周</t>
  </si>
  <si>
    <t>李桃花</t>
  </si>
  <si>
    <t>崔梅花</t>
  </si>
  <si>
    <t>陶小爱</t>
  </si>
  <si>
    <t>陈有道</t>
  </si>
  <si>
    <t>张粉珍</t>
  </si>
  <si>
    <t>孙彩莲</t>
  </si>
  <si>
    <t>陆寿显</t>
  </si>
  <si>
    <t>曾长万</t>
  </si>
  <si>
    <t>海安美</t>
  </si>
  <si>
    <t>钱广益</t>
  </si>
  <si>
    <t>崔庆锁</t>
  </si>
  <si>
    <t>沐粉英</t>
  </si>
  <si>
    <t>海银珍</t>
  </si>
  <si>
    <t>何超仲</t>
  </si>
  <si>
    <t>杨粉兰</t>
  </si>
  <si>
    <t>刘中伦</t>
  </si>
  <si>
    <t>朱培支</t>
  </si>
  <si>
    <t>崔绍成</t>
  </si>
  <si>
    <t>刘国太</t>
  </si>
  <si>
    <t>孙西义</t>
  </si>
  <si>
    <t>赵德庆</t>
  </si>
  <si>
    <t>范光学</t>
  </si>
  <si>
    <t>赵德正</t>
  </si>
  <si>
    <t>陈永福</t>
  </si>
  <si>
    <t>张远相</t>
  </si>
  <si>
    <t>朱小粉</t>
  </si>
  <si>
    <t>杨宗妹</t>
  </si>
  <si>
    <t>崔庆南</t>
  </si>
  <si>
    <t>徐小怀</t>
  </si>
  <si>
    <t>颜粉竹</t>
  </si>
  <si>
    <t>缪逵早</t>
  </si>
  <si>
    <t>董则龙</t>
  </si>
  <si>
    <t>惠玉俭</t>
  </si>
  <si>
    <t>陈小花</t>
  </si>
  <si>
    <t>孔梅早</t>
  </si>
  <si>
    <t>王维忠</t>
  </si>
  <si>
    <t>王竹英</t>
  </si>
  <si>
    <t>王淑琼</t>
  </si>
  <si>
    <t>代小毛</t>
  </si>
  <si>
    <t>陶巧英</t>
  </si>
  <si>
    <t>徐双兰</t>
  </si>
  <si>
    <t>邓文训</t>
  </si>
  <si>
    <t>邓文泽</t>
  </si>
  <si>
    <t>徐家伦</t>
  </si>
  <si>
    <t>陶彩存</t>
  </si>
  <si>
    <t>陶关宝</t>
  </si>
  <si>
    <t>林罗群</t>
  </si>
  <si>
    <t>许俭妹</t>
  </si>
  <si>
    <t>徐小珍</t>
  </si>
  <si>
    <t>赵德勋</t>
  </si>
  <si>
    <t>尹广其</t>
  </si>
  <si>
    <t>张天礼</t>
  </si>
  <si>
    <t>母家友</t>
  </si>
  <si>
    <t>孟大良</t>
  </si>
  <si>
    <t>伍小花</t>
  </si>
  <si>
    <t>张小照</t>
  </si>
  <si>
    <t>崔彩合</t>
  </si>
  <si>
    <t>朱培伦</t>
  </si>
  <si>
    <t>蔡友山</t>
  </si>
  <si>
    <t>刘会银</t>
  </si>
  <si>
    <t>王竟方</t>
  </si>
  <si>
    <t>徐竹兰</t>
  </si>
  <si>
    <t>缪小选</t>
  </si>
  <si>
    <t>钱秀珍</t>
  </si>
  <si>
    <t>张远柱</t>
  </si>
  <si>
    <t>伍汝安</t>
  </si>
  <si>
    <t>海安志</t>
  </si>
  <si>
    <t>陆家逵</t>
  </si>
  <si>
    <t>陆继甫</t>
  </si>
  <si>
    <t>吴仕刚</t>
  </si>
  <si>
    <t>李应本</t>
  </si>
  <si>
    <t>何尔荣</t>
  </si>
  <si>
    <t>朱礼勋</t>
  </si>
  <si>
    <t>张关花</t>
  </si>
  <si>
    <t>陈有开</t>
  </si>
  <si>
    <t>王桂珍</t>
  </si>
  <si>
    <t>袁粉竹</t>
  </si>
  <si>
    <t>梁兴堂</t>
  </si>
  <si>
    <t>王小帮</t>
  </si>
  <si>
    <t>晏松梅</t>
  </si>
  <si>
    <t>刘梅花</t>
  </si>
  <si>
    <t>缪宝妹</t>
  </si>
  <si>
    <t>陶学明</t>
  </si>
  <si>
    <t>张其花</t>
  </si>
  <si>
    <t>陶应寿</t>
  </si>
  <si>
    <t>胡品安</t>
  </si>
  <si>
    <t>陆家尧</t>
  </si>
  <si>
    <t>王文党</t>
  </si>
  <si>
    <t>刘大菊</t>
  </si>
  <si>
    <t>曾小芝</t>
  </si>
  <si>
    <t>朱培龙</t>
  </si>
  <si>
    <t>王文泽</t>
  </si>
  <si>
    <t>袁小花</t>
  </si>
  <si>
    <t>马竹珍</t>
  </si>
  <si>
    <t>徐长芝</t>
  </si>
  <si>
    <t>张继国</t>
  </si>
  <si>
    <t>周小礼</t>
  </si>
  <si>
    <t>赵绍青</t>
  </si>
  <si>
    <t>梁兴卯</t>
  </si>
  <si>
    <t>钱达光</t>
  </si>
  <si>
    <t>母晓梅</t>
  </si>
  <si>
    <t>邓文庆</t>
  </si>
  <si>
    <t>陈正品</t>
  </si>
  <si>
    <t>张前龙</t>
  </si>
  <si>
    <t>刘国礼</t>
  </si>
  <si>
    <t>陈金花</t>
  </si>
  <si>
    <t>吴东菊</t>
  </si>
  <si>
    <t>朱梅松</t>
  </si>
  <si>
    <t>赵秀英</t>
  </si>
  <si>
    <t>何道云</t>
  </si>
  <si>
    <t>柯学文</t>
  </si>
  <si>
    <t>陈友福</t>
  </si>
  <si>
    <t>崔庆员</t>
  </si>
  <si>
    <t>徐天卯</t>
  </si>
  <si>
    <t>朱家庆</t>
  </si>
  <si>
    <t>钱广书</t>
  </si>
  <si>
    <t>尹买留</t>
  </si>
  <si>
    <t>郭梅花</t>
  </si>
  <si>
    <t>海得长</t>
  </si>
  <si>
    <t>赵福莲</t>
  </si>
  <si>
    <t>刘树珊</t>
  </si>
  <si>
    <t>母有竹</t>
  </si>
  <si>
    <t>崔大庆</t>
  </si>
  <si>
    <t>崔庆吉</t>
  </si>
  <si>
    <t>刘安登</t>
  </si>
  <si>
    <t>海关定</t>
  </si>
  <si>
    <t>徐天俊</t>
  </si>
  <si>
    <t>钱绍发</t>
  </si>
  <si>
    <t>蔡小黑</t>
  </si>
  <si>
    <t>甘洒梅</t>
  </si>
  <si>
    <t>崔换芝</t>
  </si>
  <si>
    <t>张本良</t>
  </si>
  <si>
    <t>彭泽兵</t>
  </si>
  <si>
    <t>孙丹勤</t>
  </si>
  <si>
    <t>赵大伟</t>
  </si>
  <si>
    <t>母关秀</t>
  </si>
  <si>
    <t>夏长生</t>
  </si>
  <si>
    <t>刘正广</t>
  </si>
  <si>
    <t>杨玉连</t>
  </si>
  <si>
    <t>孟大存</t>
  </si>
  <si>
    <t>高正光</t>
  </si>
  <si>
    <t>刘花珍</t>
  </si>
  <si>
    <t>朱培昆</t>
  </si>
  <si>
    <t>朱明珍</t>
  </si>
  <si>
    <t>缪户章</t>
  </si>
  <si>
    <t>吴竹青</t>
  </si>
  <si>
    <t>缪和所</t>
  </si>
  <si>
    <t>潘连秀</t>
  </si>
  <si>
    <t>崔梅青</t>
  </si>
  <si>
    <t>朱树梅</t>
  </si>
  <si>
    <t>邓成永</t>
  </si>
  <si>
    <t>龙小花</t>
  </si>
  <si>
    <t>田春妹</t>
  </si>
  <si>
    <t>缪克永</t>
  </si>
  <si>
    <t>付学珍</t>
  </si>
  <si>
    <t>彭高益</t>
  </si>
  <si>
    <t>赵德福</t>
  </si>
  <si>
    <t>尹晓翠</t>
  </si>
  <si>
    <t>冯祥稳</t>
  </si>
  <si>
    <t>张应远</t>
  </si>
  <si>
    <t>梁必先</t>
  </si>
  <si>
    <t>海宇兴</t>
  </si>
  <si>
    <t>王必方</t>
  </si>
  <si>
    <t>陈万才</t>
  </si>
  <si>
    <t>崔茂志</t>
  </si>
  <si>
    <t>李九妹</t>
  </si>
  <si>
    <t>刘菊花</t>
  </si>
  <si>
    <t>赵德书</t>
  </si>
  <si>
    <t>何学石</t>
  </si>
  <si>
    <t>何会珍</t>
  </si>
  <si>
    <t>赵思荣</t>
  </si>
  <si>
    <t>张银珍</t>
  </si>
  <si>
    <t>海安启</t>
  </si>
  <si>
    <t>海长宇</t>
  </si>
  <si>
    <t>陈兴富</t>
  </si>
  <si>
    <t>浦粉花</t>
  </si>
  <si>
    <t>王竹花</t>
  </si>
  <si>
    <t>雷用阳</t>
  </si>
  <si>
    <t>朱菊珍</t>
  </si>
  <si>
    <t>母庆凯</t>
  </si>
  <si>
    <t>何道吉</t>
  </si>
  <si>
    <t>代荣万</t>
  </si>
  <si>
    <t>孟德开</t>
  </si>
  <si>
    <t>陶竹花</t>
  </si>
  <si>
    <t>赵德高</t>
  </si>
  <si>
    <t>张美珍</t>
  </si>
  <si>
    <t>赵检英</t>
  </si>
  <si>
    <t>李宝生</t>
  </si>
  <si>
    <t>沐志莲</t>
  </si>
  <si>
    <t>浦恩达</t>
  </si>
  <si>
    <t>宁逵巧</t>
  </si>
  <si>
    <t>彭福英</t>
  </si>
  <si>
    <t>张继和</t>
  </si>
  <si>
    <t>陈有年</t>
  </si>
  <si>
    <t>刘富贵</t>
  </si>
  <si>
    <t>辛三妹</t>
  </si>
  <si>
    <t>李秀英</t>
  </si>
  <si>
    <t>邓竹妹</t>
  </si>
  <si>
    <t>管绍国</t>
  </si>
  <si>
    <t>夏梅聪</t>
  </si>
  <si>
    <t>张天浦</t>
  </si>
  <si>
    <t>郭招定</t>
  </si>
  <si>
    <t>饶德成</t>
  </si>
  <si>
    <t>王二毛</t>
  </si>
  <si>
    <t>钱小锁</t>
  </si>
  <si>
    <t>朱树飞</t>
  </si>
  <si>
    <t>龙宇勋</t>
  </si>
  <si>
    <t>马小粉</t>
  </si>
  <si>
    <t>朱小葱</t>
  </si>
  <si>
    <t>陈兴邦</t>
  </si>
  <si>
    <t>张本刚</t>
  </si>
  <si>
    <t>母菊英</t>
  </si>
  <si>
    <t>陈小权</t>
  </si>
  <si>
    <t>邓小珍</t>
  </si>
  <si>
    <t>王文生</t>
  </si>
  <si>
    <t>林敏勋</t>
  </si>
  <si>
    <t>朱小乖</t>
  </si>
  <si>
    <t>宁银花</t>
  </si>
  <si>
    <t>代荣举</t>
  </si>
  <si>
    <t>何道阳</t>
  </si>
  <si>
    <t>何道宽</t>
  </si>
  <si>
    <t>崔彩群</t>
  </si>
  <si>
    <t>王甫忠</t>
  </si>
  <si>
    <t>罗竹花</t>
  </si>
  <si>
    <t>朱长才</t>
  </si>
  <si>
    <t>徐天仓</t>
  </si>
  <si>
    <t>母庆朝</t>
  </si>
  <si>
    <t>张超碧</t>
  </si>
  <si>
    <t>崔小彩</t>
  </si>
  <si>
    <t>刘维兴</t>
  </si>
  <si>
    <t>刘天良</t>
  </si>
  <si>
    <t>刘竹兰</t>
  </si>
  <si>
    <t>王金姐</t>
  </si>
  <si>
    <t>浦恩山</t>
  </si>
  <si>
    <t>雷升配</t>
  </si>
  <si>
    <t>徐天永</t>
  </si>
  <si>
    <t>代毕堂</t>
  </si>
  <si>
    <t>母其成</t>
  </si>
  <si>
    <t>缪二学</t>
  </si>
  <si>
    <t>胡小花</t>
  </si>
  <si>
    <t>彭晓梅</t>
  </si>
  <si>
    <t>郭三秀</t>
  </si>
  <si>
    <t>海小兰</t>
  </si>
  <si>
    <t>崔庆虎</t>
  </si>
  <si>
    <t>徐祥宪</t>
  </si>
  <si>
    <t>尹彩莲</t>
  </si>
  <si>
    <t>朱福珍</t>
  </si>
  <si>
    <t>赵大坤</t>
  </si>
  <si>
    <t>赵小粉</t>
  </si>
  <si>
    <t>谢小粉</t>
  </si>
  <si>
    <t>王玉向</t>
  </si>
  <si>
    <t>赵德云</t>
  </si>
  <si>
    <t>李瑍英</t>
  </si>
  <si>
    <t>范梅群</t>
  </si>
  <si>
    <t>王晓伯</t>
  </si>
  <si>
    <t>刘忠秀</t>
  </si>
  <si>
    <t>刘国清</t>
  </si>
  <si>
    <t>邓梅珍</t>
  </si>
  <si>
    <t>钱菊兰</t>
  </si>
  <si>
    <t>董则达</t>
  </si>
  <si>
    <t>崔庆稳</t>
  </si>
  <si>
    <t>王秀兰</t>
  </si>
  <si>
    <t>马维花</t>
  </si>
  <si>
    <t>陈益帮</t>
  </si>
  <si>
    <t>陈有勋</t>
  </si>
  <si>
    <t>余绍连</t>
  </si>
  <si>
    <t>朱培贵</t>
  </si>
  <si>
    <t>宋晓花</t>
  </si>
  <si>
    <t>徐天合</t>
  </si>
  <si>
    <t>刘仕周</t>
  </si>
  <si>
    <t>崔茂能</t>
  </si>
  <si>
    <t>朱梅芝</t>
  </si>
  <si>
    <t>袁玉泽</t>
  </si>
  <si>
    <t>范光贤</t>
  </si>
  <si>
    <t>范逵香</t>
  </si>
  <si>
    <t>曾金才</t>
  </si>
  <si>
    <t>周桃玉</t>
  </si>
  <si>
    <t>海松花</t>
  </si>
  <si>
    <t>徐聪菊</t>
  </si>
  <si>
    <t>朱粉花</t>
  </si>
  <si>
    <t>夏菪珍</t>
  </si>
  <si>
    <t>周恩广</t>
  </si>
  <si>
    <t>孙西留</t>
  </si>
  <si>
    <t>孙丹华</t>
  </si>
  <si>
    <t>海玉珍</t>
  </si>
  <si>
    <t>陈道黄</t>
  </si>
  <si>
    <t>陈兴连</t>
  </si>
  <si>
    <t>朱济勋</t>
  </si>
  <si>
    <t>朱茶花</t>
  </si>
  <si>
    <t>代荣跃</t>
  </si>
  <si>
    <t>代荣俊</t>
  </si>
  <si>
    <t>杨培芝</t>
  </si>
  <si>
    <t>邓文法</t>
  </si>
  <si>
    <t>林葱兰</t>
  </si>
  <si>
    <t>马金魁</t>
  </si>
  <si>
    <t>孙西发</t>
  </si>
  <si>
    <t>陆继炳</t>
  </si>
  <si>
    <t>张留柱</t>
  </si>
  <si>
    <t>陶汝德</t>
  </si>
  <si>
    <t>孙彩云</t>
  </si>
  <si>
    <t>何林珍</t>
  </si>
  <si>
    <t>陶小邦</t>
  </si>
  <si>
    <t>朱树吉</t>
  </si>
  <si>
    <t>张小桃</t>
  </si>
  <si>
    <t>熊小葱</t>
  </si>
  <si>
    <t>陈肖英</t>
  </si>
  <si>
    <t>胡崇梅</t>
  </si>
  <si>
    <t>杨德开</t>
  </si>
  <si>
    <t>杨二巧</t>
  </si>
  <si>
    <t>何永康</t>
  </si>
  <si>
    <t>胡存留</t>
  </si>
  <si>
    <t>宁大菊</t>
  </si>
  <si>
    <t>赵德逵</t>
  </si>
  <si>
    <t>母其云</t>
  </si>
  <si>
    <t>刘晓珍</t>
  </si>
  <si>
    <t>杨小花</t>
  </si>
  <si>
    <t>邓文交</t>
  </si>
  <si>
    <t>丁明英</t>
  </si>
  <si>
    <t>补发1月高龄津贴</t>
  </si>
  <si>
    <t>郭向坤</t>
  </si>
  <si>
    <t>补发1月-2月高龄津贴</t>
  </si>
  <si>
    <t>尹朝逵</t>
  </si>
  <si>
    <t>邓正留</t>
  </si>
  <si>
    <t>母庆松</t>
  </si>
  <si>
    <t>崔庆竹</t>
  </si>
  <si>
    <t>刘小群</t>
  </si>
  <si>
    <t>陆小有</t>
  </si>
  <si>
    <t>赵永康</t>
  </si>
  <si>
    <t>陈树珍</t>
  </si>
  <si>
    <t>母庆梅</t>
  </si>
  <si>
    <t>陆继凯</t>
  </si>
  <si>
    <t>缪葱艳</t>
  </si>
  <si>
    <t>伍存定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</si>
</sst>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6"/>
  <sheetViews>
    <sheetView tabSelected="1" workbookViewId="0">
      <selection activeCell="B15" sqref="B15"/>
    </sheetView>
  </sheetViews>
  <sheetFormatPr defaultColWidth="9" defaultRowHeight="13.5" outlineLevelCol="5"/>
  <cols>
    <col min="2" max="2" width="15" customWidth="1"/>
    <col min="4" max="4" width="8.12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161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162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163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164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165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166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167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168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169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170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171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172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173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174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175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176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177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178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179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180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181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182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183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184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185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186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187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188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189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190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191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192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193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194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195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196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197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198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199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200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23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201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202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203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204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205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206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207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208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209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210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211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212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213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214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215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216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217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218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219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220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221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222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223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252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253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254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255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256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257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258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259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260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261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262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263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264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265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266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267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268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269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270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271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272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273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274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275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276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277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278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279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280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281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282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283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284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285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286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287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288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289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290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291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292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293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294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295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296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297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298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299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300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301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302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303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304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305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306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307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308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309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310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311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312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313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314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315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316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317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318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319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320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321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322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323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324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325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326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327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328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329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330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331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332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333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334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335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336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337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338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339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340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341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342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343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344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345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346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347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348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349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350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351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352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353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354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355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356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357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358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359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360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361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362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363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364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365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366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367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368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369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370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371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372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373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374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375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376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377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378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379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380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381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382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383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384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385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386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387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388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389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390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391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392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393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394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395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396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397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398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399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400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401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402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403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404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405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406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407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408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409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410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110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411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412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413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414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415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416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417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418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419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420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421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422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423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424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425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426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427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428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373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429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430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431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432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433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434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435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436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437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438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439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440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441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442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443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444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445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446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447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448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449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450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451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452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453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454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455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456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457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458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459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460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461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462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463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464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465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466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467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468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469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470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471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472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473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474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475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476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477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478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479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480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481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482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483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484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485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486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487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488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489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490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491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492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493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494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495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496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497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498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499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500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501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502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503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504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505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506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507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508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509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510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511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512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513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514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515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516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517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518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519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520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521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522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523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524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525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526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527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528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529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530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531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532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533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534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535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536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537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538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539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540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541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542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543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133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544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545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546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547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548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549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550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551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552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553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554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555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556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557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558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559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560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561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562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563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564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565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566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567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568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569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570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571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572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573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574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188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575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576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577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578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579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580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149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581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582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583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584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585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586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587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588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589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590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591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592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593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594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595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596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597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598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599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600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601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602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603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604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605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606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43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607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608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609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610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611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612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613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614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615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616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617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618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619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620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621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622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623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624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625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626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627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454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628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629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51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630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631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632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633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634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635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636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637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638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639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640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641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642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643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644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645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646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647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648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649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650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651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652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653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654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655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656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657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658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659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660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661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662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663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664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665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666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667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668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669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670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671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672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673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674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675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676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677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678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679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680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681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682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683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684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685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686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687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688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689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690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691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692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693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694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695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696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697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698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699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700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701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508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702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703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704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705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706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707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708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709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710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711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712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713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714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715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716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717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718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719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720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721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722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723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724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725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218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726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727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728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729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730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731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732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733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701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734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735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736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737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738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739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740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741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742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743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744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745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746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747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748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749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750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751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752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753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754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755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756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757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758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759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760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761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762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763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764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765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766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767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768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769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770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771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772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773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774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775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776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777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778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779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780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231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781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782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783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784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785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786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787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788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789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790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791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792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793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794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795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796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797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798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799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800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801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802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803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804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805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806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807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808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809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810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811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812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813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814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815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816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817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818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819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820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809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821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822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823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824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825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826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827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828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829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830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831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832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833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834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835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836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837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838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839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840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841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842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843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844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845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846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847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848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849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850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851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852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853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854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855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856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857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858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859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860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861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862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863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864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865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866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867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868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869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870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871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872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873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874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875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876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877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878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879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880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881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882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883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453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884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885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886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887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888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889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890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891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892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893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894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895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896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897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898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899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900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901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902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903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904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905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906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907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908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909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910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911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912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913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914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915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916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917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918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919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920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921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922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923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924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925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218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926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748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927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928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929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930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931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932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933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934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935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936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937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938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939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940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941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942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943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944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945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946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947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948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949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950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951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952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953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954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955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956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957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958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959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960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961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962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963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964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965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966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967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968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969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970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971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972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973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974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975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976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977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978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979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805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980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981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982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983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984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985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986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987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988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989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990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991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992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993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994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995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996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997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998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999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1000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1001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1002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1003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1004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1005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1006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1007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1008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1009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171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1010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1011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1012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1013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1014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1015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1016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1017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1018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1019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1020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1021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1022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1023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1024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1025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1026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1027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1028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1029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1030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1031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1032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1033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1034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1035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1036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1037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1038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1039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1040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1041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1042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1043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1044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1045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1046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1047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1048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1049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1050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1051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1052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1053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1054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1055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1056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1057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1058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1059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1060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1061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1062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1063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1064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1065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1066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1067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1068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1069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1070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1071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1072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1073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1074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1075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1076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1077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1078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1079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1080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1081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1082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1083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1084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1085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1086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1087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1088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1089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1090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1091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1092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1093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1094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1095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1096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1097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1098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1099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1100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1101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434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1102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1103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1104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1105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1106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1107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1108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657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1109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1110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1111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1112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1113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1114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1115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1116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1117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1118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1119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1120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517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1121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1122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1123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1124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1125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1126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1127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1128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1129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1130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1131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1132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1133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1134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1135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1136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1137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1138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1139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1140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1141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1142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1143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1144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1145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1146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1147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1148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184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1149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1150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1151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1152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1153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1154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1155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1156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1157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1158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1159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1160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1161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1162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1163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1164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1165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1166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1167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1168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1169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1170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1171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1172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1173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1174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1175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1176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1177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1178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1179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1180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1181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1182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1183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1184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1185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1186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1187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1188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1189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1190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1191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1192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1193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1194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1195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1196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1197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1198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1199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1200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1201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1202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1203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1204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1205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1206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1207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1208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1209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1210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1211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754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1212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1213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1214</v>
      </c>
      <c r="D1233" s="2">
        <v>50</v>
      </c>
      <c r="E1233" s="2">
        <v>50</v>
      </c>
      <c r="F1233" s="2"/>
    </row>
    <row r="1234" spans="1:6">
      <c r="A1234" s="2">
        <f t="shared" ref="A1234:A1243" si="123">ROW()-2</f>
        <v>1232</v>
      </c>
      <c r="B1234" s="2" t="s">
        <v>7</v>
      </c>
      <c r="C1234" s="2" t="s">
        <v>1215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1216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1217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1218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1219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1220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1221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1222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1223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1224</v>
      </c>
      <c r="D1243" s="2">
        <v>50</v>
      </c>
      <c r="E1243" s="2">
        <v>100</v>
      </c>
      <c r="F1243" s="2" t="s">
        <v>1225</v>
      </c>
    </row>
    <row r="1244" spans="1:6">
      <c r="A1244" s="2">
        <f t="shared" ref="A1244:A1256" si="124">ROW()-2</f>
        <v>1242</v>
      </c>
      <c r="B1244" s="2" t="s">
        <v>7</v>
      </c>
      <c r="C1244" s="2" t="s">
        <v>1226</v>
      </c>
      <c r="D1244" s="2">
        <v>50</v>
      </c>
      <c r="E1244" s="2">
        <v>150</v>
      </c>
      <c r="F1244" s="2" t="s">
        <v>1227</v>
      </c>
    </row>
    <row r="1245" spans="1:6">
      <c r="A1245" s="2">
        <f t="shared" si="124"/>
        <v>1243</v>
      </c>
      <c r="B1245" s="2" t="s">
        <v>7</v>
      </c>
      <c r="C1245" s="2" t="s">
        <v>1228</v>
      </c>
      <c r="D1245" s="2">
        <v>50</v>
      </c>
      <c r="E1245" s="2">
        <v>50</v>
      </c>
      <c r="F1245" s="2"/>
    </row>
    <row r="1246" spans="1:6">
      <c r="A1246" s="2">
        <f t="shared" si="124"/>
        <v>1244</v>
      </c>
      <c r="B1246" s="2" t="s">
        <v>7</v>
      </c>
      <c r="C1246" s="2" t="s">
        <v>1229</v>
      </c>
      <c r="D1246" s="2">
        <v>50</v>
      </c>
      <c r="E1246" s="2">
        <v>50</v>
      </c>
      <c r="F1246" s="2"/>
    </row>
    <row r="1247" spans="1:6">
      <c r="A1247" s="2">
        <f t="shared" si="124"/>
        <v>1245</v>
      </c>
      <c r="B1247" s="2" t="s">
        <v>7</v>
      </c>
      <c r="C1247" s="2" t="s">
        <v>1230</v>
      </c>
      <c r="D1247" s="2">
        <v>50</v>
      </c>
      <c r="E1247" s="2">
        <v>50</v>
      </c>
      <c r="F1247" s="2"/>
    </row>
    <row r="1248" spans="1:6">
      <c r="A1248" s="2">
        <f t="shared" si="124"/>
        <v>1246</v>
      </c>
      <c r="B1248" s="2" t="s">
        <v>7</v>
      </c>
      <c r="C1248" s="2" t="s">
        <v>1231</v>
      </c>
      <c r="D1248" s="2">
        <v>50</v>
      </c>
      <c r="E1248" s="2">
        <v>50</v>
      </c>
      <c r="F1248" s="2"/>
    </row>
    <row r="1249" spans="1:6">
      <c r="A1249" s="2">
        <f t="shared" si="124"/>
        <v>1247</v>
      </c>
      <c r="B1249" s="2" t="s">
        <v>7</v>
      </c>
      <c r="C1249" s="2" t="s">
        <v>1232</v>
      </c>
      <c r="D1249" s="2">
        <v>50</v>
      </c>
      <c r="E1249" s="2">
        <v>50</v>
      </c>
      <c r="F1249" s="2"/>
    </row>
    <row r="1250" spans="1:6">
      <c r="A1250" s="2">
        <f t="shared" si="124"/>
        <v>1248</v>
      </c>
      <c r="B1250" s="2" t="s">
        <v>7</v>
      </c>
      <c r="C1250" s="2" t="s">
        <v>1233</v>
      </c>
      <c r="D1250" s="2">
        <v>50</v>
      </c>
      <c r="E1250" s="2">
        <v>50</v>
      </c>
      <c r="F1250" s="2"/>
    </row>
    <row r="1251" spans="1:6">
      <c r="A1251" s="2">
        <f t="shared" si="124"/>
        <v>1249</v>
      </c>
      <c r="B1251" s="2" t="s">
        <v>7</v>
      </c>
      <c r="C1251" s="2" t="s">
        <v>1234</v>
      </c>
      <c r="D1251" s="2">
        <v>50</v>
      </c>
      <c r="E1251" s="2">
        <v>50</v>
      </c>
      <c r="F1251" s="2"/>
    </row>
    <row r="1252" spans="1:6">
      <c r="A1252" s="2">
        <f t="shared" si="124"/>
        <v>1250</v>
      </c>
      <c r="B1252" s="2" t="s">
        <v>7</v>
      </c>
      <c r="C1252" s="2" t="s">
        <v>1235</v>
      </c>
      <c r="D1252" s="2">
        <v>50</v>
      </c>
      <c r="E1252" s="2">
        <v>50</v>
      </c>
      <c r="F1252" s="2"/>
    </row>
    <row r="1253" spans="1:6">
      <c r="A1253" s="2">
        <f t="shared" si="124"/>
        <v>1251</v>
      </c>
      <c r="B1253" s="2" t="s">
        <v>7</v>
      </c>
      <c r="C1253" s="2" t="s">
        <v>1236</v>
      </c>
      <c r="D1253" s="2">
        <v>50</v>
      </c>
      <c r="E1253" s="2">
        <v>50</v>
      </c>
      <c r="F1253" s="2"/>
    </row>
    <row r="1254" spans="1:6">
      <c r="A1254" s="2">
        <f t="shared" si="124"/>
        <v>1252</v>
      </c>
      <c r="B1254" s="2" t="s">
        <v>7</v>
      </c>
      <c r="C1254" s="2" t="s">
        <v>1237</v>
      </c>
      <c r="D1254" s="2">
        <v>50</v>
      </c>
      <c r="E1254" s="2">
        <v>50</v>
      </c>
      <c r="F1254" s="2"/>
    </row>
    <row r="1255" spans="1:6">
      <c r="A1255" s="2">
        <f t="shared" si="124"/>
        <v>1253</v>
      </c>
      <c r="B1255" s="2" t="s">
        <v>7</v>
      </c>
      <c r="C1255" s="2" t="s">
        <v>1238</v>
      </c>
      <c r="D1255" s="2">
        <v>50</v>
      </c>
      <c r="E1255" s="2">
        <v>50</v>
      </c>
      <c r="F1255" s="2"/>
    </row>
    <row r="1256" spans="1:6">
      <c r="A1256" s="2">
        <f t="shared" si="124"/>
        <v>1254</v>
      </c>
      <c r="B1256" s="2" t="s">
        <v>7</v>
      </c>
      <c r="C1256" s="2" t="s">
        <v>1239</v>
      </c>
      <c r="D1256" s="2">
        <v>300</v>
      </c>
      <c r="E1256" s="2">
        <v>300</v>
      </c>
      <c r="F1256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2024-03-21T07:06:00Z</dcterms:created>
  <dcterms:modified xsi:type="dcterms:W3CDTF">2024-03-21T07:23:21Z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