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<sst xmlns="http://schemas.openxmlformats.org/spreadsheetml/2006/main" count="3904" uniqueCount="1908">
  <si>
    <t>热水镇2024年3月高龄津贴发放人员名单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</si>
  <si>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</si>
  <si>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</si>
  <si>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</si>
  <si>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</si>
  <si>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</si>
  <si>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</si>
  <si>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热水镇</t>
  </si>
  <si>
    <t>陈柳芝</t>
  </si>
  <si>
    <t>段春芳</t>
  </si>
  <si>
    <t>单小竹</t>
  </si>
  <si>
    <t>沈乔翠</t>
  </si>
  <si>
    <t>段绍礼</t>
  </si>
  <si>
    <t>何双兰</t>
  </si>
  <si>
    <t>杨大香</t>
  </si>
  <si>
    <t>杨玉招</t>
  </si>
  <si>
    <t>蒋云焕</t>
  </si>
  <si>
    <t>严加富</t>
  </si>
  <si>
    <t>朱云兰</t>
  </si>
  <si>
    <t>周学兵</t>
  </si>
  <si>
    <t>严加才</t>
  </si>
  <si>
    <t>何定柱</t>
  </si>
  <si>
    <t>何光明</t>
  </si>
  <si>
    <t>严加兰</t>
  </si>
  <si>
    <t>伊桃香</t>
  </si>
  <si>
    <t>张小学</t>
  </si>
  <si>
    <t>田加武</t>
  </si>
  <si>
    <t>翟开顺</t>
  </si>
  <si>
    <t>沈云所</t>
  </si>
  <si>
    <t>沈贵秀</t>
  </si>
  <si>
    <t>石玉祥</t>
  </si>
  <si>
    <t>张玉芝</t>
  </si>
  <si>
    <t>沈聪志</t>
  </si>
  <si>
    <t>罗玉珍</t>
  </si>
  <si>
    <t>蒋学苍</t>
  </si>
  <si>
    <t>陈桃志</t>
  </si>
  <si>
    <t>刘云聪</t>
  </si>
  <si>
    <t>刘二兰</t>
  </si>
  <si>
    <t>蒋学礼</t>
  </si>
  <si>
    <t>段开荣</t>
  </si>
  <si>
    <t>陈小树</t>
  </si>
  <si>
    <t>单乔珍</t>
  </si>
  <si>
    <t>田吉珍</t>
  </si>
  <si>
    <t>陈文才</t>
  </si>
  <si>
    <t>夏中英</t>
  </si>
  <si>
    <t>翟小亮</t>
  </si>
  <si>
    <t>杜吉珍</t>
  </si>
  <si>
    <t>杜云翠</t>
  </si>
  <si>
    <t>杨小外</t>
  </si>
  <si>
    <t>刘云苍</t>
  </si>
  <si>
    <t>沈云苍</t>
  </si>
  <si>
    <t>田云香</t>
  </si>
  <si>
    <t>严留存</t>
  </si>
  <si>
    <t>杜福有</t>
  </si>
  <si>
    <t>蒋金兰</t>
  </si>
  <si>
    <t>张贵生</t>
  </si>
  <si>
    <t>沈老二</t>
  </si>
  <si>
    <t>段存定</t>
  </si>
  <si>
    <t>何贵生</t>
  </si>
  <si>
    <t>杜石存</t>
  </si>
  <si>
    <t>翟柱香</t>
  </si>
  <si>
    <t>赵光华</t>
  </si>
  <si>
    <t>严应平</t>
  </si>
  <si>
    <t>翟开礼</t>
  </si>
  <si>
    <t>翟关柱</t>
  </si>
  <si>
    <t>沈云周</t>
  </si>
  <si>
    <t>蒋长毛</t>
  </si>
  <si>
    <t>赵光德</t>
  </si>
  <si>
    <t>凡福亮</t>
  </si>
  <si>
    <t>尹玉伍</t>
  </si>
  <si>
    <t>何青庆</t>
  </si>
  <si>
    <t>沈李光</t>
  </si>
  <si>
    <t>付焕英</t>
  </si>
  <si>
    <t>蒋玉志</t>
  </si>
  <si>
    <t>刘小黑</t>
  </si>
  <si>
    <t>吕二香</t>
  </si>
  <si>
    <t>陶柱英</t>
  </si>
  <si>
    <t>田家志</t>
  </si>
  <si>
    <t>杨秀真</t>
  </si>
  <si>
    <t>张真珍</t>
  </si>
  <si>
    <t>邹成富</t>
  </si>
  <si>
    <t>石柱兰</t>
  </si>
  <si>
    <t>邹成甲</t>
  </si>
  <si>
    <t>刘小定</t>
  </si>
  <si>
    <t>段玉香</t>
  </si>
  <si>
    <t>吕吉英</t>
  </si>
  <si>
    <t>夏关兰</t>
  </si>
  <si>
    <t>菅翠兰</t>
  </si>
  <si>
    <t>田有柱</t>
  </si>
  <si>
    <t>杨巧兰</t>
  </si>
  <si>
    <t>王国昌</t>
  </si>
  <si>
    <t>菅选德</t>
  </si>
  <si>
    <t>菅美兰</t>
  </si>
  <si>
    <t>展友志</t>
  </si>
  <si>
    <t>陶荣先</t>
  </si>
  <si>
    <t>林二珍</t>
  </si>
  <si>
    <t>王庆保</t>
  </si>
  <si>
    <t>施同兰</t>
  </si>
  <si>
    <t>陶如斗</t>
  </si>
  <si>
    <t>赵洪顺</t>
  </si>
  <si>
    <t>王东连</t>
  </si>
  <si>
    <t>余小聪</t>
  </si>
  <si>
    <t>赵关定</t>
  </si>
  <si>
    <t>李仕朋</t>
  </si>
  <si>
    <t>王大秀</t>
  </si>
  <si>
    <t>赵留志</t>
  </si>
  <si>
    <t>王小招</t>
  </si>
  <si>
    <t>孙培志</t>
  </si>
  <si>
    <t>陶加礼</t>
  </si>
  <si>
    <t>敖仕贵</t>
  </si>
  <si>
    <t>吴兴灿</t>
  </si>
  <si>
    <t>王招定</t>
  </si>
  <si>
    <t>陶招兰</t>
  </si>
  <si>
    <t>熬仕武</t>
  </si>
  <si>
    <t>陶可应</t>
  </si>
  <si>
    <t>施培善</t>
  </si>
  <si>
    <t>施百善</t>
  </si>
  <si>
    <t>杨云莲</t>
  </si>
  <si>
    <t>王早兰</t>
  </si>
  <si>
    <t>陶如国</t>
  </si>
  <si>
    <t>包乔兰</t>
  </si>
  <si>
    <t>陈菊珍</t>
  </si>
  <si>
    <t>陶如勤</t>
  </si>
  <si>
    <t>陈会培</t>
  </si>
  <si>
    <t>付金志</t>
  </si>
  <si>
    <t>董吉焕</t>
  </si>
  <si>
    <t>杨怀香</t>
  </si>
  <si>
    <t>陶如清</t>
  </si>
  <si>
    <t>杨石昌</t>
  </si>
  <si>
    <t>陶荣国</t>
  </si>
  <si>
    <t>杨柳珍</t>
  </si>
  <si>
    <t>陈连荣</t>
  </si>
  <si>
    <t>李自英</t>
  </si>
  <si>
    <t>陶如向</t>
  </si>
  <si>
    <t>仇金志</t>
  </si>
  <si>
    <t>缪乔珍</t>
  </si>
  <si>
    <t>陈合报</t>
  </si>
  <si>
    <t>杨吉昌</t>
  </si>
  <si>
    <t>王存香</t>
  </si>
  <si>
    <t>李巧英</t>
  </si>
  <si>
    <t>李菊志</t>
  </si>
  <si>
    <t>王小兰</t>
  </si>
  <si>
    <t>宋贵兰</t>
  </si>
  <si>
    <t>余会菊</t>
  </si>
  <si>
    <t>曾连志</t>
  </si>
  <si>
    <t>吴所连</t>
  </si>
  <si>
    <t>叶贵英</t>
  </si>
  <si>
    <t>陈中英</t>
  </si>
  <si>
    <t>杨春香</t>
  </si>
  <si>
    <t>吴应培</t>
  </si>
  <si>
    <t>吴应昌</t>
  </si>
  <si>
    <t>朱党柱</t>
  </si>
  <si>
    <t>张春英</t>
  </si>
  <si>
    <t>施兰志</t>
  </si>
  <si>
    <t>吴兴学</t>
  </si>
  <si>
    <t>吴金存</t>
  </si>
  <si>
    <t>何建双</t>
  </si>
  <si>
    <t>姜久兰</t>
  </si>
  <si>
    <t>吴兴华</t>
  </si>
  <si>
    <t>杨小聪</t>
  </si>
  <si>
    <t>吴冬志</t>
  </si>
  <si>
    <t>朱连香</t>
  </si>
  <si>
    <t>吴仕城</t>
  </si>
  <si>
    <t>谭珍翠</t>
  </si>
  <si>
    <t>陶满升</t>
  </si>
  <si>
    <t>杨聪兰</t>
  </si>
  <si>
    <t>姜开忠</t>
  </si>
  <si>
    <t>陶荣华</t>
  </si>
  <si>
    <t>周云花</t>
  </si>
  <si>
    <t>吴应友</t>
  </si>
  <si>
    <t>张正荣</t>
  </si>
  <si>
    <t>王正发</t>
  </si>
  <si>
    <t>姜小翠</t>
  </si>
  <si>
    <t>刘树珍</t>
  </si>
  <si>
    <t>余廷春</t>
  </si>
  <si>
    <t>陆加富</t>
  </si>
  <si>
    <t>余友才</t>
  </si>
  <si>
    <t>王石莲</t>
  </si>
  <si>
    <t>陶荣清</t>
  </si>
  <si>
    <t>殷光信</t>
  </si>
  <si>
    <t>龚国清</t>
  </si>
  <si>
    <t>李聪芝</t>
  </si>
  <si>
    <t>殷菊香</t>
  </si>
  <si>
    <t>殷光顺</t>
  </si>
  <si>
    <t>殷光恒</t>
  </si>
  <si>
    <t>殷贵芝</t>
  </si>
  <si>
    <t>吴定珍</t>
  </si>
  <si>
    <t>殷光德</t>
  </si>
  <si>
    <t>殷光清</t>
  </si>
  <si>
    <t>殷光禄</t>
  </si>
  <si>
    <t>田福妹</t>
  </si>
  <si>
    <t>何秋芝</t>
  </si>
  <si>
    <t>陈吉连</t>
  </si>
  <si>
    <t>陈巧芝</t>
  </si>
  <si>
    <t>张春吉</t>
  </si>
  <si>
    <t>尹存芝</t>
  </si>
  <si>
    <t>许如伦</t>
  </si>
  <si>
    <t>陈培珍</t>
  </si>
  <si>
    <t>付美玉</t>
  </si>
  <si>
    <t>龚金柱</t>
  </si>
  <si>
    <t>单云香</t>
  </si>
  <si>
    <t>孔柱巧</t>
  </si>
  <si>
    <t>凡家清</t>
  </si>
  <si>
    <t>张招翠</t>
  </si>
  <si>
    <t>许如举</t>
  </si>
  <si>
    <t>陈吉花</t>
  </si>
  <si>
    <t>钱陆芝</t>
  </si>
  <si>
    <t>许吉选</t>
  </si>
  <si>
    <t>陈玉芝</t>
  </si>
  <si>
    <t>尹宗祥</t>
  </si>
  <si>
    <t>魏吉芬</t>
  </si>
  <si>
    <t>赵贵珍</t>
  </si>
  <si>
    <t>尹合仙</t>
  </si>
  <si>
    <t>何建堂</t>
  </si>
  <si>
    <t>沈春吉</t>
  </si>
  <si>
    <t>张朝林</t>
  </si>
  <si>
    <t>付加许</t>
  </si>
  <si>
    <t>黄应斗</t>
  </si>
  <si>
    <t>陶云科</t>
  </si>
  <si>
    <t>付加寿</t>
  </si>
  <si>
    <t>龚二香</t>
  </si>
  <si>
    <t>付粉英</t>
  </si>
  <si>
    <t>楚留志</t>
  </si>
  <si>
    <t>付加元</t>
  </si>
  <si>
    <t>付加鲁</t>
  </si>
  <si>
    <t>邢三珍</t>
  </si>
  <si>
    <t>韩老外</t>
  </si>
  <si>
    <t>付加贵</t>
  </si>
  <si>
    <t>展琼志</t>
  </si>
  <si>
    <t>付关美</t>
  </si>
  <si>
    <t>付加模</t>
  </si>
  <si>
    <t>何老外</t>
  </si>
  <si>
    <t>潘小酿</t>
  </si>
  <si>
    <t>杨加美</t>
  </si>
  <si>
    <t>何柱寿</t>
  </si>
  <si>
    <t>钱国栋</t>
  </si>
  <si>
    <t>韩留桂</t>
  </si>
  <si>
    <t>潘发良</t>
  </si>
  <si>
    <t>何甫堂</t>
  </si>
  <si>
    <t>何留志</t>
  </si>
  <si>
    <t>韩云红</t>
  </si>
  <si>
    <t>付加柱</t>
  </si>
  <si>
    <t>陶有兰</t>
  </si>
  <si>
    <t>杨美林</t>
  </si>
  <si>
    <t>吕左连</t>
  </si>
  <si>
    <t>杨长明</t>
  </si>
  <si>
    <t>李加开</t>
  </si>
  <si>
    <t>严所志</t>
  </si>
  <si>
    <t>魏小三</t>
  </si>
  <si>
    <t>单庆书</t>
  </si>
  <si>
    <t>王秋香</t>
  </si>
  <si>
    <t>李玉兰</t>
  </si>
  <si>
    <t>李菊凤</t>
  </si>
  <si>
    <t>李春瑛</t>
  </si>
  <si>
    <t>李桂芝</t>
  </si>
  <si>
    <t>谢小桥</t>
  </si>
  <si>
    <t>沈柱珍</t>
  </si>
  <si>
    <t>谭小四</t>
  </si>
  <si>
    <t>王吉英</t>
  </si>
  <si>
    <t>刘二存</t>
  </si>
  <si>
    <t>潘开荣</t>
  </si>
  <si>
    <t>付发荣</t>
  </si>
  <si>
    <t>付中竺</t>
  </si>
  <si>
    <t>刘小香</t>
  </si>
  <si>
    <t>蒋朝所</t>
  </si>
  <si>
    <t>吴聪兰</t>
  </si>
  <si>
    <t>白玉聪</t>
  </si>
  <si>
    <t>吴桥兰</t>
  </si>
  <si>
    <t>潘礼朝</t>
  </si>
  <si>
    <t>肖吉香</t>
  </si>
  <si>
    <t>刘忠翠</t>
  </si>
  <si>
    <t>刘小聪</t>
  </si>
  <si>
    <t>赵美兰</t>
  </si>
  <si>
    <t>钱定香</t>
  </si>
  <si>
    <t>孙联柱</t>
  </si>
  <si>
    <t>林三珍</t>
  </si>
  <si>
    <t>孙玉坤</t>
  </si>
  <si>
    <t>陶定翠</t>
  </si>
  <si>
    <t>孙关志</t>
  </si>
  <si>
    <t>吴桃兰</t>
  </si>
  <si>
    <t>钱小二</t>
  </si>
  <si>
    <t>宁琨功</t>
  </si>
  <si>
    <t>把小东</t>
  </si>
  <si>
    <t>黄付兰</t>
  </si>
  <si>
    <t>陈老美</t>
  </si>
  <si>
    <t>崔云志</t>
  </si>
  <si>
    <t>陶二连</t>
  </si>
  <si>
    <t>陶外囡</t>
  </si>
  <si>
    <t>李毛囡</t>
  </si>
  <si>
    <t>包石囡</t>
  </si>
  <si>
    <t>崔开柱</t>
  </si>
  <si>
    <t>吴兴荣</t>
  </si>
  <si>
    <t>陆云换</t>
  </si>
  <si>
    <t>李廷实</t>
  </si>
  <si>
    <t>陶得兴</t>
  </si>
  <si>
    <t>巴留英</t>
  </si>
  <si>
    <t>杨金翠</t>
  </si>
  <si>
    <t>李柱香</t>
  </si>
  <si>
    <t>张顺香</t>
  </si>
  <si>
    <t>吴粉英</t>
  </si>
  <si>
    <t>李小双</t>
  </si>
  <si>
    <t>李廷海</t>
  </si>
  <si>
    <t>赵永安</t>
  </si>
  <si>
    <t>孔玉芝</t>
  </si>
  <si>
    <t>董留柱</t>
  </si>
  <si>
    <t>赵双英</t>
  </si>
  <si>
    <t>谭关志</t>
  </si>
  <si>
    <t>陶所柱</t>
  </si>
  <si>
    <t>赵兰香</t>
  </si>
  <si>
    <t>赵三英</t>
  </si>
  <si>
    <t>赵金高</t>
  </si>
  <si>
    <t>董开得</t>
  </si>
  <si>
    <t>单玉东</t>
  </si>
  <si>
    <t>晏云志</t>
  </si>
  <si>
    <t>任石招</t>
  </si>
  <si>
    <t>单彩兰</t>
  </si>
  <si>
    <t>任学会</t>
  </si>
  <si>
    <t>任自伍</t>
  </si>
  <si>
    <t>付桂兰</t>
  </si>
  <si>
    <t>杨云翠</t>
  </si>
  <si>
    <t>任双兰</t>
  </si>
  <si>
    <t>任二柱</t>
  </si>
  <si>
    <t>任自三</t>
  </si>
  <si>
    <t>任学才</t>
  </si>
  <si>
    <t>任柴柱</t>
  </si>
  <si>
    <t>任学昌</t>
  </si>
  <si>
    <t>蔡东志</t>
  </si>
  <si>
    <t>宋普兰</t>
  </si>
  <si>
    <t>何志兰</t>
  </si>
  <si>
    <t>保德生</t>
  </si>
  <si>
    <t>张柱翠</t>
  </si>
  <si>
    <t>仇国芳</t>
  </si>
  <si>
    <t>陈留柱</t>
  </si>
  <si>
    <t>何粉香</t>
  </si>
  <si>
    <t>任金莲</t>
  </si>
  <si>
    <t>任石友</t>
  </si>
  <si>
    <t>何小外</t>
  </si>
  <si>
    <t>夏小黑</t>
  </si>
  <si>
    <t>白留志</t>
  </si>
  <si>
    <t>保得光</t>
  </si>
  <si>
    <t>段石兰</t>
  </si>
  <si>
    <t>张正发</t>
  </si>
  <si>
    <t>张存志</t>
  </si>
  <si>
    <t>宋当翠</t>
  </si>
  <si>
    <t>潘秀兰</t>
  </si>
  <si>
    <t>张菊聪</t>
  </si>
  <si>
    <t>丁光粉</t>
  </si>
  <si>
    <t>桂兰珍</t>
  </si>
  <si>
    <t>丁立才</t>
  </si>
  <si>
    <t>单庆高</t>
  </si>
  <si>
    <t>刘聪义</t>
  </si>
  <si>
    <t>魏桃珍</t>
  </si>
  <si>
    <t>晏光甲</t>
  </si>
  <si>
    <t>晏光所</t>
  </si>
  <si>
    <t>李秀英</t>
  </si>
  <si>
    <t>魏桃香</t>
  </si>
  <si>
    <t>付云志</t>
  </si>
  <si>
    <t>杨桃秀</t>
  </si>
  <si>
    <t>邹玉秀</t>
  </si>
  <si>
    <t>孔庆广</t>
  </si>
  <si>
    <t>孔剖珍</t>
  </si>
  <si>
    <t>孔大翠</t>
  </si>
  <si>
    <t>孔祥寿</t>
  </si>
  <si>
    <t>孔凡吉</t>
  </si>
  <si>
    <t>魏汝会</t>
  </si>
  <si>
    <t>孔白香</t>
  </si>
  <si>
    <t>魏汝勤</t>
  </si>
  <si>
    <t>刘金芝</t>
  </si>
  <si>
    <t>魏玉满</t>
  </si>
  <si>
    <t>李培庆</t>
  </si>
  <si>
    <t>李英</t>
  </si>
  <si>
    <t>付东秀</t>
  </si>
  <si>
    <t>展连秀</t>
  </si>
  <si>
    <t>单庆留</t>
  </si>
  <si>
    <t>李光才</t>
  </si>
  <si>
    <t>李光正</t>
  </si>
  <si>
    <t>邹敏芝</t>
  </si>
  <si>
    <t>吕小柱</t>
  </si>
  <si>
    <t>王药柱</t>
  </si>
  <si>
    <t>晏光生</t>
  </si>
  <si>
    <t>黄玉珍</t>
  </si>
  <si>
    <t>詹关有</t>
  </si>
  <si>
    <t>尹玉翠</t>
  </si>
  <si>
    <t>晏光照</t>
  </si>
  <si>
    <t>孔凡白</t>
  </si>
  <si>
    <t>晏小秀</t>
  </si>
  <si>
    <t>韩正学</t>
  </si>
  <si>
    <t>苏美林</t>
  </si>
  <si>
    <t>邹粉志</t>
  </si>
  <si>
    <t>付兴学</t>
  </si>
  <si>
    <t>孔祥仁</t>
  </si>
  <si>
    <t>付久珍</t>
  </si>
  <si>
    <t>李培生</t>
  </si>
  <si>
    <t>魏培兵</t>
  </si>
  <si>
    <t>李桃玉</t>
  </si>
  <si>
    <t>段连荣</t>
  </si>
  <si>
    <t>车二兰</t>
  </si>
  <si>
    <t>段朝学</t>
  </si>
  <si>
    <t>李凤英</t>
  </si>
  <si>
    <t>段自跃</t>
  </si>
  <si>
    <t>单二兰</t>
  </si>
  <si>
    <t>段朝清</t>
  </si>
  <si>
    <t>殷如英</t>
  </si>
  <si>
    <t>李柱珍</t>
  </si>
  <si>
    <t>伊玉珍</t>
  </si>
  <si>
    <t>段桂选</t>
  </si>
  <si>
    <t>赵乔焕</t>
  </si>
  <si>
    <t>李小芝</t>
  </si>
  <si>
    <t>杨发科</t>
  </si>
  <si>
    <t>杨真云</t>
  </si>
  <si>
    <t>李金连</t>
  </si>
  <si>
    <t>田春菊</t>
  </si>
  <si>
    <t>朱正良</t>
  </si>
  <si>
    <t>杨美花</t>
  </si>
  <si>
    <t>刘朝所</t>
  </si>
  <si>
    <t>陈加生</t>
  </si>
  <si>
    <t>刘朝刚</t>
  </si>
  <si>
    <t>李三兰</t>
  </si>
  <si>
    <t>张德柱</t>
  </si>
  <si>
    <t>刘乔囡</t>
  </si>
  <si>
    <t>管长青</t>
  </si>
  <si>
    <t>李似祥</t>
  </si>
  <si>
    <t>王正清</t>
  </si>
  <si>
    <t>李似英</t>
  </si>
  <si>
    <t>李乔英</t>
  </si>
  <si>
    <t>李仕华</t>
  </si>
  <si>
    <t>李似兵</t>
  </si>
  <si>
    <t>王正才</t>
  </si>
  <si>
    <t>张炳华</t>
  </si>
  <si>
    <t>罗彩珍</t>
  </si>
  <si>
    <t>李粉英</t>
  </si>
  <si>
    <t>管双狗</t>
  </si>
  <si>
    <t>单吉香</t>
  </si>
  <si>
    <t>李仕洋</t>
  </si>
  <si>
    <t>李云连</t>
  </si>
  <si>
    <t>尹乔住</t>
  </si>
  <si>
    <t>吴金兰</t>
  </si>
  <si>
    <t>张小荣</t>
  </si>
  <si>
    <t>刘关志</t>
  </si>
  <si>
    <t>樊同周</t>
  </si>
  <si>
    <t>朱朝开</t>
  </si>
  <si>
    <t>刘老武</t>
  </si>
  <si>
    <t>蒋小四</t>
  </si>
  <si>
    <t>刘文才</t>
  </si>
  <si>
    <t>刘绍友</t>
  </si>
  <si>
    <t>陶富荣</t>
  </si>
  <si>
    <t>张珍兰</t>
  </si>
  <si>
    <t>陶三凤</t>
  </si>
  <si>
    <t>杨小芝</t>
  </si>
  <si>
    <t>黄开明</t>
  </si>
  <si>
    <t>黄小三</t>
  </si>
  <si>
    <t>刘绍云</t>
  </si>
  <si>
    <t>刘绍周</t>
  </si>
  <si>
    <t>方建能</t>
  </si>
  <si>
    <t>张小召</t>
  </si>
  <si>
    <t>赵小兰</t>
  </si>
  <si>
    <t>杨小三</t>
  </si>
  <si>
    <t>孔凡德</t>
  </si>
  <si>
    <t>陶老建</t>
  </si>
  <si>
    <t>晏朝云</t>
  </si>
  <si>
    <t>李发贵</t>
  </si>
  <si>
    <t>刘小所</t>
  </si>
  <si>
    <t>黄小四</t>
  </si>
  <si>
    <t>杨发青</t>
  </si>
  <si>
    <t>吴云兰</t>
  </si>
  <si>
    <t>陈吉良</t>
  </si>
  <si>
    <t>李粉兰</t>
  </si>
  <si>
    <t>汪珠焕</t>
  </si>
  <si>
    <t>陶兰英</t>
  </si>
  <si>
    <t>陈吉香</t>
  </si>
  <si>
    <t>陶云凤</t>
  </si>
  <si>
    <t>赵玉成</t>
  </si>
  <si>
    <t>何云连</t>
  </si>
  <si>
    <t>陆正荣</t>
  </si>
  <si>
    <t>牛晓焕</t>
  </si>
  <si>
    <t>李关秀</t>
  </si>
  <si>
    <t>黄付英</t>
  </si>
  <si>
    <t>孙小外</t>
  </si>
  <si>
    <t>龚开荣</t>
  </si>
  <si>
    <t>蒯玉兰</t>
  </si>
  <si>
    <t>李付荣</t>
  </si>
  <si>
    <t>高贵知</t>
  </si>
  <si>
    <t>陆保金</t>
  </si>
  <si>
    <t>黄小珍</t>
  </si>
  <si>
    <t>代朝开</t>
  </si>
  <si>
    <t>代朝文</t>
  </si>
  <si>
    <t>陶云志</t>
  </si>
  <si>
    <t>杨定存</t>
  </si>
  <si>
    <t>张云珍</t>
  </si>
  <si>
    <t>付三凤</t>
  </si>
  <si>
    <t>尹关凤</t>
  </si>
  <si>
    <t>尹石荣</t>
  </si>
  <si>
    <t>孔存香</t>
  </si>
  <si>
    <t>王小志</t>
  </si>
  <si>
    <t>何粉芝</t>
  </si>
  <si>
    <t>李三秀</t>
  </si>
  <si>
    <t>李菊珍</t>
  </si>
  <si>
    <t>尹石龙</t>
  </si>
  <si>
    <t>姜当囡</t>
  </si>
  <si>
    <t>李粉莲</t>
  </si>
  <si>
    <t>刘宝珍</t>
  </si>
  <si>
    <t>晏玉坤</t>
  </si>
  <si>
    <t>李培栋</t>
  </si>
  <si>
    <t>邹学升</t>
  </si>
  <si>
    <t>李云志</t>
  </si>
  <si>
    <t>付加正</t>
  </si>
  <si>
    <t>付关彩</t>
  </si>
  <si>
    <t>付加直</t>
  </si>
  <si>
    <t>李培良</t>
  </si>
  <si>
    <t>李培花</t>
  </si>
  <si>
    <t>黄正陶</t>
  </si>
  <si>
    <t>黄有兴</t>
  </si>
  <si>
    <t>付关囡</t>
  </si>
  <si>
    <t>邹文才</t>
  </si>
  <si>
    <t>邹学元</t>
  </si>
  <si>
    <t>李培双</t>
  </si>
  <si>
    <t>陈金定</t>
  </si>
  <si>
    <t>解金柱</t>
  </si>
  <si>
    <t>付兴灿</t>
  </si>
  <si>
    <t>付玉珍</t>
  </si>
  <si>
    <t>李三风</t>
  </si>
  <si>
    <t>吴兴贵</t>
  </si>
  <si>
    <t>陈晓香</t>
  </si>
  <si>
    <t>李培兰</t>
  </si>
  <si>
    <t>刘正学</t>
  </si>
  <si>
    <t>陈秀珍</t>
  </si>
  <si>
    <t>李小聪</t>
  </si>
  <si>
    <t>付加德</t>
  </si>
  <si>
    <t>晏芬珍</t>
  </si>
  <si>
    <t>邹学才</t>
  </si>
  <si>
    <t>邹学宽</t>
  </si>
  <si>
    <t>刘粉珍</t>
  </si>
  <si>
    <t>王珍兰</t>
  </si>
  <si>
    <t>杜云莲</t>
  </si>
  <si>
    <t>邹连升</t>
  </si>
  <si>
    <t>李聪志</t>
  </si>
  <si>
    <t>王美珍</t>
  </si>
  <si>
    <t>邹连吉</t>
  </si>
  <si>
    <t>黄珍秀</t>
  </si>
  <si>
    <t>付正安</t>
  </si>
  <si>
    <t>杨秀花</t>
  </si>
  <si>
    <t>晏保住</t>
  </si>
  <si>
    <t>张文秀</t>
  </si>
  <si>
    <t>张云兰</t>
  </si>
  <si>
    <t>何东兰</t>
  </si>
  <si>
    <t>赵天志</t>
  </si>
  <si>
    <t>张吉远</t>
  </si>
  <si>
    <t>赵毛珍</t>
  </si>
  <si>
    <t>周习广</t>
  </si>
  <si>
    <t>陈秋吉</t>
  </si>
  <si>
    <t>殷所英</t>
  </si>
  <si>
    <t>朱彩芝</t>
  </si>
  <si>
    <t>赵天苍</t>
  </si>
  <si>
    <t>张光吉</t>
  </si>
  <si>
    <t>孙巧珍</t>
  </si>
  <si>
    <t>赵金香</t>
  </si>
  <si>
    <t>周能昌</t>
  </si>
  <si>
    <t>周锡武</t>
  </si>
  <si>
    <t>周吉昌</t>
  </si>
  <si>
    <t>赵开吉</t>
  </si>
  <si>
    <t>周柱连</t>
  </si>
  <si>
    <t>孙石珍</t>
  </si>
  <si>
    <t>陈粉香</t>
  </si>
  <si>
    <t>陈粉定</t>
  </si>
  <si>
    <t>张旭</t>
  </si>
  <si>
    <t>杨云招</t>
  </si>
  <si>
    <t>赵天武</t>
  </si>
  <si>
    <t>赵天周</t>
  </si>
  <si>
    <t>赵继斗</t>
  </si>
  <si>
    <t>赵继朋</t>
  </si>
  <si>
    <t>李存芝</t>
  </si>
  <si>
    <t>何才英</t>
  </si>
  <si>
    <t>李冬香</t>
  </si>
  <si>
    <t>陈世春</t>
  </si>
  <si>
    <t>孙和玉</t>
  </si>
  <si>
    <t>陈运所</t>
  </si>
  <si>
    <t>刘焕英</t>
  </si>
  <si>
    <t>陈文省</t>
  </si>
  <si>
    <t>董汝发</t>
  </si>
  <si>
    <t>赵培香</t>
  </si>
  <si>
    <t>陈运留</t>
  </si>
  <si>
    <t>李彩琼</t>
  </si>
  <si>
    <t>王成香</t>
  </si>
  <si>
    <t>杨光普</t>
  </si>
  <si>
    <t>陈运常</t>
  </si>
  <si>
    <t>陈运赵</t>
  </si>
  <si>
    <t>陶聪芝</t>
  </si>
  <si>
    <t>陈世榜</t>
  </si>
  <si>
    <t>陈世伦</t>
  </si>
  <si>
    <t>陈运亮</t>
  </si>
  <si>
    <t>刘云招</t>
  </si>
  <si>
    <t>陈运环</t>
  </si>
  <si>
    <t>赵冬菊</t>
  </si>
  <si>
    <t>陈世通</t>
  </si>
  <si>
    <t>陈运甫</t>
  </si>
  <si>
    <t>孙松兰</t>
  </si>
  <si>
    <t>陈雷保</t>
  </si>
  <si>
    <t>张兴竺</t>
  </si>
  <si>
    <t>陈金珍</t>
  </si>
  <si>
    <t>张二吉</t>
  </si>
  <si>
    <t>宁松梅</t>
  </si>
  <si>
    <t>陈运通</t>
  </si>
  <si>
    <t>李春香</t>
  </si>
  <si>
    <t>陈世付</t>
  </si>
  <si>
    <t>陈世尧</t>
  </si>
  <si>
    <t>李玉珍</t>
  </si>
  <si>
    <t>陈运报</t>
  </si>
  <si>
    <t>陈运国</t>
  </si>
  <si>
    <t>张买珍</t>
  </si>
  <si>
    <t>陈运配</t>
  </si>
  <si>
    <t>陈世选</t>
  </si>
  <si>
    <t>黄美英</t>
  </si>
  <si>
    <t>刘定生</t>
  </si>
  <si>
    <t>殷顺兰</t>
  </si>
  <si>
    <t>陈广广</t>
  </si>
  <si>
    <t>赵春香</t>
  </si>
  <si>
    <t>陈存芝</t>
  </si>
  <si>
    <t>崔关柱</t>
  </si>
  <si>
    <t>王菊焕</t>
  </si>
  <si>
    <t>宁德心</t>
  </si>
  <si>
    <t>孙有熙</t>
  </si>
  <si>
    <t>吕祖清</t>
  </si>
  <si>
    <t>许爱吉</t>
  </si>
  <si>
    <t>陈文伟</t>
  </si>
  <si>
    <t>宁石春</t>
  </si>
  <si>
    <t>李应科</t>
  </si>
  <si>
    <t>陈世才</t>
  </si>
  <si>
    <t>罗吉花</t>
  </si>
  <si>
    <t>陈运黄</t>
  </si>
  <si>
    <t>李吉英</t>
  </si>
  <si>
    <t>赵云兰</t>
  </si>
  <si>
    <t>何正荣</t>
  </si>
  <si>
    <t>张金秀</t>
  </si>
  <si>
    <t>宁桂菊</t>
  </si>
  <si>
    <t>胡招兰</t>
  </si>
  <si>
    <t>缪梅香</t>
  </si>
  <si>
    <t>张秀珍</t>
  </si>
  <si>
    <t>刘云香</t>
  </si>
  <si>
    <t>赵所珍</t>
  </si>
  <si>
    <t>张朝栋</t>
  </si>
  <si>
    <t>李金翠</t>
  </si>
  <si>
    <t>李存定</t>
  </si>
  <si>
    <t>宁保英</t>
  </si>
  <si>
    <t>宁培芝</t>
  </si>
  <si>
    <t>李润吉</t>
  </si>
  <si>
    <t>高加宽</t>
  </si>
  <si>
    <t>吴留珍</t>
  </si>
  <si>
    <t>陈秀分</t>
  </si>
  <si>
    <t>杨春芝</t>
  </si>
  <si>
    <t>吕吉芝</t>
  </si>
  <si>
    <t>赵培兰</t>
  </si>
  <si>
    <t>殷兆常</t>
  </si>
  <si>
    <t>缪吉兰</t>
  </si>
  <si>
    <t>张有柏</t>
  </si>
  <si>
    <t>李白二</t>
  </si>
  <si>
    <t>尹存存</t>
  </si>
  <si>
    <t>李白英</t>
  </si>
  <si>
    <t>张有得</t>
  </si>
  <si>
    <t>张有堂</t>
  </si>
  <si>
    <t>胡玉焕</t>
  </si>
  <si>
    <t>罗长英</t>
  </si>
  <si>
    <t>赵刘昌</t>
  </si>
  <si>
    <t>殷吉花</t>
  </si>
  <si>
    <t>赵留常</t>
  </si>
  <si>
    <t>殷光林</t>
  </si>
  <si>
    <t>殷光显</t>
  </si>
  <si>
    <t>罗彩连</t>
  </si>
  <si>
    <t>殷光云</t>
  </si>
  <si>
    <t>黄美芬</t>
  </si>
  <si>
    <t>周锡元</t>
  </si>
  <si>
    <t>殷光留</t>
  </si>
  <si>
    <t>周昌龙</t>
  </si>
  <si>
    <t>周永怀</t>
  </si>
  <si>
    <t>赵存珍</t>
  </si>
  <si>
    <t>周留芝</t>
  </si>
  <si>
    <t>樊争贤</t>
  </si>
  <si>
    <t>刘学书</t>
  </si>
  <si>
    <t>胡怀芝</t>
  </si>
  <si>
    <t>宁荣兰</t>
  </si>
  <si>
    <t>杨粉香</t>
  </si>
  <si>
    <t>江明远</t>
  </si>
  <si>
    <t>耿粉菊</t>
  </si>
  <si>
    <t>陈尔珍</t>
  </si>
  <si>
    <t>文白香</t>
  </si>
  <si>
    <t>赵金焕</t>
  </si>
  <si>
    <t>刘云兰</t>
  </si>
  <si>
    <t>陈尔深</t>
  </si>
  <si>
    <t>侯贵芝</t>
  </si>
  <si>
    <t>李二云</t>
  </si>
  <si>
    <t>陈尔奎</t>
  </si>
  <si>
    <t>耿粉珍</t>
  </si>
  <si>
    <t>展常秀</t>
  </si>
  <si>
    <t>李刘芝</t>
  </si>
  <si>
    <t>陈朗培</t>
  </si>
  <si>
    <t>陈庆恩</t>
  </si>
  <si>
    <t>刘小玉</t>
  </si>
  <si>
    <t>陈尔朝</t>
  </si>
  <si>
    <t>李小外</t>
  </si>
  <si>
    <t>姜小兰</t>
  </si>
  <si>
    <t>李二吉</t>
  </si>
  <si>
    <t>李桂玉</t>
  </si>
  <si>
    <t>李加巧</t>
  </si>
  <si>
    <t>陈尔清</t>
  </si>
  <si>
    <t>杨祖金</t>
  </si>
  <si>
    <t>陈怀清</t>
  </si>
  <si>
    <t>魏云柱</t>
  </si>
  <si>
    <t>杨祖发</t>
  </si>
  <si>
    <t>李芝兰</t>
  </si>
  <si>
    <t>肖乔美</t>
  </si>
  <si>
    <t>宁春连</t>
  </si>
  <si>
    <t>陈尔留</t>
  </si>
  <si>
    <t>王秋英</t>
  </si>
  <si>
    <t>杨祖顺</t>
  </si>
  <si>
    <t>许留珍</t>
  </si>
  <si>
    <t>杨开科</t>
  </si>
  <si>
    <t>尹发柱</t>
  </si>
  <si>
    <t>杜正金</t>
  </si>
  <si>
    <t>付小外</t>
  </si>
  <si>
    <t>姜三囡</t>
  </si>
  <si>
    <t>李美志</t>
  </si>
  <si>
    <t>陈光菜</t>
  </si>
  <si>
    <t>吴小志</t>
  </si>
  <si>
    <t>陶云连</t>
  </si>
  <si>
    <t>陈应坤</t>
  </si>
  <si>
    <t>郑得昌</t>
  </si>
  <si>
    <t>姜开贵</t>
  </si>
  <si>
    <t>李二珍</t>
  </si>
  <si>
    <t>陈光友</t>
  </si>
  <si>
    <t>沈服兰</t>
  </si>
  <si>
    <t>展双志</t>
  </si>
  <si>
    <t>王金连</t>
  </si>
  <si>
    <t>陈美连</t>
  </si>
  <si>
    <t>李兴华</t>
  </si>
  <si>
    <t>张小焕</t>
  </si>
  <si>
    <t>陈茶清</t>
  </si>
  <si>
    <t>陈柱兰</t>
  </si>
  <si>
    <t>崔如云</t>
  </si>
  <si>
    <t>李加信</t>
  </si>
  <si>
    <t>陈党玉</t>
  </si>
  <si>
    <t>李加亮</t>
  </si>
  <si>
    <t>赵莲莲</t>
  </si>
  <si>
    <t>王慈英</t>
  </si>
  <si>
    <t>陶芝芝</t>
  </si>
  <si>
    <t>赵吉会</t>
  </si>
  <si>
    <t>赵吉财</t>
  </si>
  <si>
    <t>单粉英</t>
  </si>
  <si>
    <t>陈兰芬</t>
  </si>
  <si>
    <t>展慧会</t>
  </si>
  <si>
    <t>殷粉珍</t>
  </si>
  <si>
    <t>晏福英</t>
  </si>
  <si>
    <t>崔菊芝</t>
  </si>
  <si>
    <t>普双囡</t>
  </si>
  <si>
    <t>尹德万</t>
  </si>
  <si>
    <t>尹菊连</t>
  </si>
  <si>
    <t>李兴绿</t>
  </si>
  <si>
    <t>单玉庆</t>
  </si>
  <si>
    <t>单玉祥</t>
  </si>
  <si>
    <t>单玉根</t>
  </si>
  <si>
    <t>单庆国</t>
  </si>
  <si>
    <t>单粉志</t>
  </si>
  <si>
    <t>王廷会</t>
  </si>
  <si>
    <t>尹聪莲</t>
  </si>
  <si>
    <t>单志兰</t>
  </si>
  <si>
    <t>李存英</t>
  </si>
  <si>
    <t>单庆发</t>
  </si>
  <si>
    <t>单莲英</t>
  </si>
  <si>
    <t>陈四兰</t>
  </si>
  <si>
    <t>姜培英</t>
  </si>
  <si>
    <t>单玉斗</t>
  </si>
  <si>
    <t>单玉安</t>
  </si>
  <si>
    <t>单玉栋</t>
  </si>
  <si>
    <t>单玉贵</t>
  </si>
  <si>
    <t>赵留翠</t>
  </si>
  <si>
    <t>李如珍</t>
  </si>
  <si>
    <t>尹聪芝</t>
  </si>
  <si>
    <t>王廷岗</t>
  </si>
  <si>
    <t>杨柱香</t>
  </si>
  <si>
    <t>单云珍</t>
  </si>
  <si>
    <t>王廷顺</t>
  </si>
  <si>
    <t>赵二珍</t>
  </si>
  <si>
    <t>黄正清</t>
  </si>
  <si>
    <t>王杨选</t>
  </si>
  <si>
    <t>王庆广</t>
  </si>
  <si>
    <t>王庆增</t>
  </si>
  <si>
    <t>姜应荣</t>
  </si>
  <si>
    <t>魏换换</t>
  </si>
  <si>
    <t>魏汝增</t>
  </si>
  <si>
    <t>展小换</t>
  </si>
  <si>
    <t>王树英</t>
  </si>
  <si>
    <t>魏汝成</t>
  </si>
  <si>
    <t>王桂香</t>
  </si>
  <si>
    <t>陈世进</t>
  </si>
  <si>
    <t>邱竹玉</t>
  </si>
  <si>
    <t>郭开华</t>
  </si>
  <si>
    <t>张二兰</t>
  </si>
  <si>
    <t>田忠宝</t>
  </si>
  <si>
    <t>陈要昌</t>
  </si>
  <si>
    <t>田忠成</t>
  </si>
  <si>
    <t>王美定</t>
  </si>
  <si>
    <t>仇二连</t>
  </si>
  <si>
    <t>包毛香</t>
  </si>
  <si>
    <t>包从富</t>
  </si>
  <si>
    <t>包广荣</t>
  </si>
  <si>
    <t>包从山</t>
  </si>
  <si>
    <t>李小粉</t>
  </si>
  <si>
    <t>薛成坤</t>
  </si>
  <si>
    <t>包招兰</t>
  </si>
  <si>
    <t>王二连</t>
  </si>
  <si>
    <t>杨金昌</t>
  </si>
  <si>
    <t>宋招兰</t>
  </si>
  <si>
    <t>王三妹</t>
  </si>
  <si>
    <t>仇炳学</t>
  </si>
  <si>
    <t>陈吉文</t>
  </si>
  <si>
    <t>杨金能</t>
  </si>
  <si>
    <t>陈吉宝</t>
  </si>
  <si>
    <t>余胜兰</t>
  </si>
  <si>
    <t>王兴成</t>
  </si>
  <si>
    <t>胡招英</t>
  </si>
  <si>
    <t>陈桂兰</t>
  </si>
  <si>
    <t>安法贵</t>
  </si>
  <si>
    <t>张三秀</t>
  </si>
  <si>
    <t>刘金存</t>
  </si>
  <si>
    <t>蒋开德</t>
  </si>
  <si>
    <t>余云兰</t>
  </si>
  <si>
    <t>余胜平</t>
  </si>
  <si>
    <t>朱金昌</t>
  </si>
  <si>
    <t>张玉召</t>
  </si>
  <si>
    <t>余胜朝</t>
  </si>
  <si>
    <t>杨东英</t>
  </si>
  <si>
    <t>蒋玉芝</t>
  </si>
  <si>
    <t>彭党英</t>
  </si>
  <si>
    <t>吴应开</t>
  </si>
  <si>
    <t>徐双秀</t>
  </si>
  <si>
    <t>孔石花</t>
  </si>
  <si>
    <t>王巧花</t>
  </si>
  <si>
    <t>马伍能</t>
  </si>
  <si>
    <t>王石翠</t>
  </si>
  <si>
    <t>保白志</t>
  </si>
  <si>
    <t>王兴礼</t>
  </si>
  <si>
    <t>王兴年</t>
  </si>
  <si>
    <t>王兴龙</t>
  </si>
  <si>
    <t>桂春花</t>
  </si>
  <si>
    <t>保粉芝</t>
  </si>
  <si>
    <t>桂宝娥</t>
  </si>
  <si>
    <t>桂竹聪</t>
  </si>
  <si>
    <t>桂云兰</t>
  </si>
  <si>
    <t>王兴双</t>
  </si>
  <si>
    <t>李小花</t>
  </si>
  <si>
    <t>王明所</t>
  </si>
  <si>
    <t>丁支花</t>
  </si>
  <si>
    <t>桂宝翠</t>
  </si>
  <si>
    <t>刘朝金</t>
  </si>
  <si>
    <t>丁玉存</t>
  </si>
  <si>
    <t>李现成</t>
  </si>
  <si>
    <t>安小四</t>
  </si>
  <si>
    <t>安文达</t>
  </si>
  <si>
    <t>魏留英</t>
  </si>
  <si>
    <t>安得寿</t>
  </si>
  <si>
    <t>黄秋换</t>
  </si>
  <si>
    <t>孙培兰</t>
  </si>
  <si>
    <t>安文亮</t>
  </si>
  <si>
    <t>魏成良</t>
  </si>
  <si>
    <t>付小三</t>
  </si>
  <si>
    <t>陆四珍</t>
  </si>
  <si>
    <t>桂宝吉</t>
  </si>
  <si>
    <t>丁竹兰</t>
  </si>
  <si>
    <t>马小香</t>
  </si>
  <si>
    <t>白香花</t>
  </si>
  <si>
    <t>束洪现</t>
  </si>
  <si>
    <t>田家柱</t>
  </si>
  <si>
    <t>王东兰</t>
  </si>
  <si>
    <t>吕朝兰</t>
  </si>
  <si>
    <t>陈石兰</t>
  </si>
  <si>
    <t>李长桂</t>
  </si>
  <si>
    <t>吕庆元</t>
  </si>
  <si>
    <t>王秋吉</t>
  </si>
  <si>
    <t>赵石存</t>
  </si>
  <si>
    <t>赵东吉</t>
  </si>
  <si>
    <t>李树兰</t>
  </si>
  <si>
    <t>王冬菊</t>
  </si>
  <si>
    <t>张关存</t>
  </si>
  <si>
    <t>李兴光</t>
  </si>
  <si>
    <t>刘开顺</t>
  </si>
  <si>
    <t>吕香兰</t>
  </si>
  <si>
    <t>陶吉香</t>
  </si>
  <si>
    <t>殷巧英</t>
  </si>
  <si>
    <t>腾东华</t>
  </si>
  <si>
    <t>殷玉柱</t>
  </si>
  <si>
    <t>单石香</t>
  </si>
  <si>
    <t>王正刚</t>
  </si>
  <si>
    <t>李明伟</t>
  </si>
  <si>
    <t>宁竹芳</t>
  </si>
  <si>
    <t>刘加菊</t>
  </si>
  <si>
    <t>李明珍</t>
  </si>
  <si>
    <t>赵云连</t>
  </si>
  <si>
    <t>李兴林</t>
  </si>
  <si>
    <t>沈斗先</t>
  </si>
  <si>
    <t>吕换英</t>
  </si>
  <si>
    <t>吕招启</t>
  </si>
  <si>
    <t>胡云芝</t>
  </si>
  <si>
    <t>胡芝兰</t>
  </si>
  <si>
    <t>张云山</t>
  </si>
  <si>
    <t>周桂珍</t>
  </si>
  <si>
    <t>陈玉香</t>
  </si>
  <si>
    <t>刘长久</t>
  </si>
  <si>
    <t>李兴文</t>
  </si>
  <si>
    <t>单春秀</t>
  </si>
  <si>
    <t>董二歪</t>
  </si>
  <si>
    <t>侯美兰</t>
  </si>
  <si>
    <t>刘廷贤</t>
  </si>
  <si>
    <t>王开学</t>
  </si>
  <si>
    <t>吕二焕</t>
  </si>
  <si>
    <t>李兴德</t>
  </si>
  <si>
    <t>赵云香</t>
  </si>
  <si>
    <t>周树英</t>
  </si>
  <si>
    <t>刘美美</t>
  </si>
  <si>
    <t>刘开明</t>
  </si>
  <si>
    <t>李兴能</t>
  </si>
  <si>
    <t>陈应荣</t>
  </si>
  <si>
    <t>崔二连</t>
  </si>
  <si>
    <t>姜德吉</t>
  </si>
  <si>
    <t>陈应伍</t>
  </si>
  <si>
    <t>何培志</t>
  </si>
  <si>
    <t>杜关吉</t>
  </si>
  <si>
    <t>姜德富</t>
  </si>
  <si>
    <t>姜开成</t>
  </si>
  <si>
    <t>李桂香</t>
  </si>
  <si>
    <t>姜德光</t>
  </si>
  <si>
    <t>李金兰</t>
  </si>
  <si>
    <t>李开芬</t>
  </si>
  <si>
    <t>单翠连</t>
  </si>
  <si>
    <t>彭正早</t>
  </si>
  <si>
    <t>陶金连</t>
  </si>
  <si>
    <t>杨世喜</t>
  </si>
  <si>
    <t>周粉柱</t>
  </si>
  <si>
    <t>吕石兰</t>
  </si>
  <si>
    <t>王玉信</t>
  </si>
  <si>
    <t>付兰香</t>
  </si>
  <si>
    <t>赵小香</t>
  </si>
  <si>
    <t>魏水开</t>
  </si>
  <si>
    <t>李存志</t>
  </si>
  <si>
    <t>王朝合</t>
  </si>
  <si>
    <t>杨小云</t>
  </si>
  <si>
    <t>曾加谷</t>
  </si>
  <si>
    <t>曾加顺</t>
  </si>
  <si>
    <t>陈聪英</t>
  </si>
  <si>
    <t>王庆恩</t>
  </si>
  <si>
    <t>杨克昌</t>
  </si>
  <si>
    <t>陶留翠</t>
  </si>
  <si>
    <t>吕光才</t>
  </si>
  <si>
    <t>何国成</t>
  </si>
  <si>
    <t>吕光和</t>
  </si>
  <si>
    <t>邵小贵</t>
  </si>
  <si>
    <t>邵阳廷</t>
  </si>
  <si>
    <t>杨双存</t>
  </si>
  <si>
    <t>李大留</t>
  </si>
  <si>
    <t>邵兰存</t>
  </si>
  <si>
    <t>宁吉连</t>
  </si>
  <si>
    <t>曾加阳</t>
  </si>
  <si>
    <t>王玉国</t>
  </si>
  <si>
    <t>王秀莲</t>
  </si>
  <si>
    <t>邵廷全</t>
  </si>
  <si>
    <t>李怀香</t>
  </si>
  <si>
    <t>王兴付</t>
  </si>
  <si>
    <t>李定柱</t>
  </si>
  <si>
    <t>杨寿昌</t>
  </si>
  <si>
    <t>邵培香</t>
  </si>
  <si>
    <t>仇兰志</t>
  </si>
  <si>
    <t>赵世能</t>
  </si>
  <si>
    <t>杨桃昌</t>
  </si>
  <si>
    <t>杨培昌</t>
  </si>
  <si>
    <t>杨明昌</t>
  </si>
  <si>
    <t>杨小秀</t>
  </si>
  <si>
    <t>杨二香</t>
  </si>
  <si>
    <t>杨瑞昌</t>
  </si>
  <si>
    <t>杨六香</t>
  </si>
  <si>
    <t>杨安昌</t>
  </si>
  <si>
    <t>马开志</t>
  </si>
  <si>
    <t>杨志昌</t>
  </si>
  <si>
    <t>施情文</t>
  </si>
  <si>
    <t>杨桃连</t>
  </si>
  <si>
    <t>杨会昌</t>
  </si>
  <si>
    <t>吴玉恒</t>
  </si>
  <si>
    <t>胡着仙</t>
  </si>
  <si>
    <t>曾桃香</t>
  </si>
  <si>
    <t>郑小莲</t>
  </si>
  <si>
    <t>何明志</t>
  </si>
  <si>
    <t>陶翠兰</t>
  </si>
  <si>
    <t>吕培珍</t>
  </si>
  <si>
    <t>李成升</t>
  </si>
  <si>
    <t>陆长寿</t>
  </si>
  <si>
    <t>余怀志</t>
  </si>
  <si>
    <t>吴金焕</t>
  </si>
  <si>
    <t>宋吉庆</t>
  </si>
  <si>
    <t>余桂香</t>
  </si>
  <si>
    <t>宋怀万</t>
  </si>
  <si>
    <t>陆石兰</t>
  </si>
  <si>
    <t>宋东英</t>
  </si>
  <si>
    <t>宋关柱</t>
  </si>
  <si>
    <t>余怀清</t>
  </si>
  <si>
    <t>卢二憨</t>
  </si>
  <si>
    <t>宋怀清</t>
  </si>
  <si>
    <t>陆石才</t>
  </si>
  <si>
    <t>李开英</t>
  </si>
  <si>
    <t>卢白囡</t>
  </si>
  <si>
    <t>李开聪</t>
  </si>
  <si>
    <t>李正方</t>
  </si>
  <si>
    <t>李开现</t>
  </si>
  <si>
    <t>王双兰</t>
  </si>
  <si>
    <t>李小三</t>
  </si>
  <si>
    <t>李开学</t>
  </si>
  <si>
    <t>吕群珍</t>
  </si>
  <si>
    <t>李开清</t>
  </si>
  <si>
    <t>卢聪英</t>
  </si>
  <si>
    <t>李正兰</t>
  </si>
  <si>
    <t>陆小六</t>
  </si>
  <si>
    <t>朱德选</t>
  </si>
  <si>
    <t>李金存</t>
  </si>
  <si>
    <t>晏柱粉</t>
  </si>
  <si>
    <t>李正国</t>
  </si>
  <si>
    <t>陶吉换</t>
  </si>
  <si>
    <t>李正合</t>
  </si>
  <si>
    <t>李正清</t>
  </si>
  <si>
    <t>夏培珍</t>
  </si>
  <si>
    <t>杨金满</t>
  </si>
  <si>
    <t>宋吉英</t>
  </si>
  <si>
    <t>杨金华</t>
  </si>
  <si>
    <t>陶东连</t>
  </si>
  <si>
    <t>杨金服</t>
  </si>
  <si>
    <t>吕玉兰</t>
  </si>
  <si>
    <t>宋云兰</t>
  </si>
  <si>
    <t>吕金友</t>
  </si>
  <si>
    <t>魏玉兰</t>
  </si>
  <si>
    <t>杨金洪</t>
  </si>
  <si>
    <t>杨荣昌</t>
  </si>
  <si>
    <t>雷二兰</t>
  </si>
  <si>
    <t>杨金正</t>
  </si>
  <si>
    <t>杨国保</t>
  </si>
  <si>
    <t>赵玉聪</t>
  </si>
  <si>
    <t>宋怀武</t>
  </si>
  <si>
    <t>王召秀</t>
  </si>
  <si>
    <t>杨三焕</t>
  </si>
  <si>
    <t>朱朝云</t>
  </si>
  <si>
    <t>吕金林</t>
  </si>
  <si>
    <t>潘桂香</t>
  </si>
  <si>
    <t>陶贵香</t>
  </si>
  <si>
    <t>杨贵珍</t>
  </si>
  <si>
    <t>陆不兰</t>
  </si>
  <si>
    <t>张党英</t>
  </si>
  <si>
    <t>董琼兰</t>
  </si>
  <si>
    <t>夏常英</t>
  </si>
  <si>
    <t>付贵芝</t>
  </si>
  <si>
    <t>陈三玉</t>
  </si>
  <si>
    <t>丁成良</t>
  </si>
  <si>
    <t>李保兰</t>
  </si>
  <si>
    <t>陶聪珍</t>
  </si>
  <si>
    <t>李廷昌</t>
  </si>
  <si>
    <t>付小凤</t>
  </si>
  <si>
    <t>李朝顺</t>
  </si>
  <si>
    <t>付桂香</t>
  </si>
  <si>
    <t>李小九</t>
  </si>
  <si>
    <t>吴应早</t>
  </si>
  <si>
    <t>胡云旭</t>
  </si>
  <si>
    <t>高吉兰</t>
  </si>
  <si>
    <t>陶秋吉</t>
  </si>
  <si>
    <t>晏桥秀</t>
  </si>
  <si>
    <t>杜承英</t>
  </si>
  <si>
    <t>李二定</t>
  </si>
  <si>
    <t>张学坤</t>
  </si>
  <si>
    <t>魏大苍</t>
  </si>
  <si>
    <t>杜伟英</t>
  </si>
  <si>
    <t>杜国英</t>
  </si>
  <si>
    <t>付绍堂</t>
  </si>
  <si>
    <t>王怀苍</t>
  </si>
  <si>
    <t>单招存</t>
  </si>
  <si>
    <t>王云兰</t>
  </si>
  <si>
    <t>单粉香</t>
  </si>
  <si>
    <t>李广和</t>
  </si>
  <si>
    <t>晏乔志</t>
  </si>
  <si>
    <t>王怀清</t>
  </si>
  <si>
    <t>陶留招</t>
  </si>
  <si>
    <t>陈自英</t>
  </si>
  <si>
    <t>董开富</t>
  </si>
  <si>
    <t>陈云柱</t>
  </si>
  <si>
    <t>董开通</t>
  </si>
  <si>
    <t>董开成</t>
  </si>
  <si>
    <t>董朝树</t>
  </si>
  <si>
    <t>董招召</t>
  </si>
  <si>
    <t>董玉香</t>
  </si>
  <si>
    <t>董汝贤</t>
  </si>
  <si>
    <t>王金兰</t>
  </si>
  <si>
    <t>陈小长</t>
  </si>
  <si>
    <t>董汝珍</t>
  </si>
  <si>
    <t>薛艺艺</t>
  </si>
  <si>
    <t>王小连</t>
  </si>
  <si>
    <t>董朝斗</t>
  </si>
  <si>
    <t>林加户</t>
  </si>
  <si>
    <t>董廷保</t>
  </si>
  <si>
    <t>孙玉连</t>
  </si>
  <si>
    <t>董发生</t>
  </si>
  <si>
    <t>吕吉兰</t>
  </si>
  <si>
    <t>王香珍</t>
  </si>
  <si>
    <t>董开礼</t>
  </si>
  <si>
    <t>董干英</t>
  </si>
  <si>
    <t>杨干英</t>
  </si>
  <si>
    <t>夏金兰</t>
  </si>
  <si>
    <t>董朝发</t>
  </si>
  <si>
    <t>董小香</t>
  </si>
  <si>
    <t>王文定</t>
  </si>
  <si>
    <t>赵会志</t>
  </si>
  <si>
    <t>张留英</t>
  </si>
  <si>
    <t>夏菊英</t>
  </si>
  <si>
    <t>陈慧香</t>
  </si>
  <si>
    <t>晏桂志</t>
  </si>
  <si>
    <t>陈竹青</t>
  </si>
  <si>
    <t>董珍英</t>
  </si>
  <si>
    <t>陈大招</t>
  </si>
  <si>
    <t>陆桂兰</t>
  </si>
  <si>
    <t>蒋开云</t>
  </si>
  <si>
    <t>丁成早</t>
  </si>
  <si>
    <t>仇应洪</t>
  </si>
  <si>
    <t>姜陶英</t>
  </si>
  <si>
    <t>董朝海</t>
  </si>
  <si>
    <t>付美清</t>
  </si>
  <si>
    <t>陈焕英</t>
  </si>
  <si>
    <t>丁香兰</t>
  </si>
  <si>
    <t>段玉常</t>
  </si>
  <si>
    <t>朱吉香</t>
  </si>
  <si>
    <t>段光国</t>
  </si>
  <si>
    <t>陶周英</t>
  </si>
  <si>
    <t>董大春</t>
  </si>
  <si>
    <t>夏友仁</t>
  </si>
  <si>
    <t>夏存招</t>
  </si>
  <si>
    <t>李小志</t>
  </si>
  <si>
    <t>蒋云兰</t>
  </si>
  <si>
    <t>邵合香</t>
  </si>
  <si>
    <t>薛吉香</t>
  </si>
  <si>
    <t>夏成体</t>
  </si>
  <si>
    <t>王二兰</t>
  </si>
  <si>
    <t>陈金香</t>
  </si>
  <si>
    <t>薛云保</t>
  </si>
  <si>
    <t>陶桂兰</t>
  </si>
  <si>
    <t>姚小六</t>
  </si>
  <si>
    <t>安粉香</t>
  </si>
  <si>
    <t>冯柱兰</t>
  </si>
  <si>
    <t>李桥珍</t>
  </si>
  <si>
    <t>李聪英</t>
  </si>
  <si>
    <t>张小兰</t>
  </si>
  <si>
    <t>李春岗</t>
  </si>
  <si>
    <t>许开富</t>
  </si>
  <si>
    <t>许金所</t>
  </si>
  <si>
    <t>李春方</t>
  </si>
  <si>
    <t>王文美</t>
  </si>
  <si>
    <t>梁小存</t>
  </si>
  <si>
    <t>董翠珍</t>
  </si>
  <si>
    <t>李春友</t>
  </si>
  <si>
    <t>丁成科</t>
  </si>
  <si>
    <t>付柱存</t>
  </si>
  <si>
    <t>董开柱</t>
  </si>
  <si>
    <t>董风英</t>
  </si>
  <si>
    <t>宋春香</t>
  </si>
  <si>
    <t>张宗秀</t>
  </si>
  <si>
    <t>邓冬存</t>
  </si>
  <si>
    <t>陶金志</t>
  </si>
  <si>
    <t>何开彪</t>
  </si>
  <si>
    <t>刘粉芝</t>
  </si>
  <si>
    <t>李本仕</t>
  </si>
  <si>
    <t>胡桂秀</t>
  </si>
  <si>
    <t>黄二珍</t>
  </si>
  <si>
    <t>李琰祥</t>
  </si>
  <si>
    <t>符茹许</t>
  </si>
  <si>
    <t>魏柱兰</t>
  </si>
  <si>
    <t>陈祥珍</t>
  </si>
  <si>
    <t>杨永兰</t>
  </si>
  <si>
    <t>李林祥</t>
  </si>
  <si>
    <t>李聪祥</t>
  </si>
  <si>
    <t>李开彦</t>
  </si>
  <si>
    <t>白光</t>
  </si>
  <si>
    <t>李开界</t>
  </si>
  <si>
    <t>李兵祥</t>
  </si>
  <si>
    <t>李仟祥</t>
  </si>
  <si>
    <t>钱聪香</t>
  </si>
  <si>
    <t>陈友芝</t>
  </si>
  <si>
    <t>魏吉香</t>
  </si>
  <si>
    <t>吴昆兰</t>
  </si>
  <si>
    <t>缪着珍</t>
  </si>
  <si>
    <t>赵柱兰</t>
  </si>
  <si>
    <t>彭元仓</t>
  </si>
  <si>
    <t>田尔仓</t>
  </si>
  <si>
    <t>尹石开</t>
  </si>
  <si>
    <t>杨粉珍</t>
  </si>
  <si>
    <t>宁桂清</t>
  </si>
  <si>
    <t>孙友存</t>
  </si>
  <si>
    <t>何开得</t>
  </si>
  <si>
    <t>彭竹芝</t>
  </si>
  <si>
    <t>杨守应</t>
  </si>
  <si>
    <t>黄玉铭</t>
  </si>
  <si>
    <t>李选军</t>
  </si>
  <si>
    <t>李培玉</t>
  </si>
  <si>
    <t>杨守汝</t>
  </si>
  <si>
    <t>刘琼芝</t>
  </si>
  <si>
    <t>尹聪玉</t>
  </si>
  <si>
    <t>彭吉芝</t>
  </si>
  <si>
    <t>李留香</t>
  </si>
  <si>
    <t>钱纯斗</t>
  </si>
  <si>
    <t>李树祥</t>
  </si>
  <si>
    <t>李梅香</t>
  </si>
  <si>
    <t>唐存存</t>
  </si>
  <si>
    <t>杨春英</t>
  </si>
  <si>
    <t>李本华</t>
  </si>
  <si>
    <t>展怀柱</t>
  </si>
  <si>
    <t>崔秀芝</t>
  </si>
  <si>
    <t>李千祥</t>
  </si>
  <si>
    <t>林珍玉</t>
  </si>
  <si>
    <t>刘天云</t>
  </si>
  <si>
    <t>刘天荣</t>
  </si>
  <si>
    <t>王玉才</t>
  </si>
  <si>
    <t>王天祥</t>
  </si>
  <si>
    <t>蔡石友</t>
  </si>
  <si>
    <t>王天会</t>
  </si>
  <si>
    <t>赵加龙</t>
  </si>
  <si>
    <t>钱纯青</t>
  </si>
  <si>
    <t>刘春芝</t>
  </si>
  <si>
    <t>张柱玉</t>
  </si>
  <si>
    <t>宁玉焕</t>
  </si>
  <si>
    <t>崔庆发</t>
  </si>
  <si>
    <t>李吉芝</t>
  </si>
  <si>
    <t>刘祖能</t>
  </si>
  <si>
    <t>符云珍</t>
  </si>
  <si>
    <t>黄百珍</t>
  </si>
  <si>
    <t>王双芝</t>
  </si>
  <si>
    <t>王天顺</t>
  </si>
  <si>
    <t>许百芝</t>
  </si>
  <si>
    <t>赵家贵</t>
  </si>
  <si>
    <t>赵春兰</t>
  </si>
  <si>
    <t>赵保英</t>
  </si>
  <si>
    <t>王润芝</t>
  </si>
  <si>
    <t>宁春兰</t>
  </si>
  <si>
    <t>段存吉</t>
  </si>
  <si>
    <t>殷吉香</t>
  </si>
  <si>
    <t>杜美花</t>
  </si>
  <si>
    <t>吴存发</t>
  </si>
  <si>
    <t>夏友清</t>
  </si>
  <si>
    <t>姜怀志</t>
  </si>
  <si>
    <t>曹乔英</t>
  </si>
  <si>
    <t>崔焕香</t>
  </si>
  <si>
    <t>夏金招</t>
  </si>
  <si>
    <t>夏友忠</t>
  </si>
  <si>
    <t>何小文</t>
  </si>
  <si>
    <t>罗宝昌</t>
  </si>
  <si>
    <t>宋玉兰</t>
  </si>
  <si>
    <t>张翠英</t>
  </si>
  <si>
    <t>曹绍顺</t>
  </si>
  <si>
    <t>杨留秀</t>
  </si>
  <si>
    <t>陶菊英</t>
  </si>
  <si>
    <t>夏乔英</t>
  </si>
  <si>
    <t>罗树昌</t>
  </si>
  <si>
    <t>夏有功</t>
  </si>
  <si>
    <t>杨云秀</t>
  </si>
  <si>
    <t>夏美英</t>
  </si>
  <si>
    <t>卢小品</t>
  </si>
  <si>
    <t>崔小桂</t>
  </si>
  <si>
    <t>蒋开文</t>
  </si>
  <si>
    <t>崔贵召</t>
  </si>
  <si>
    <t>晏正吉</t>
  </si>
  <si>
    <t>张石翠</t>
  </si>
  <si>
    <t>崔如德</t>
  </si>
  <si>
    <t>尹玉珍</t>
  </si>
  <si>
    <t>崔东生</t>
  </si>
  <si>
    <t>崔如党</t>
  </si>
  <si>
    <t>丁兰英</t>
  </si>
  <si>
    <t>李柱连</t>
  </si>
  <si>
    <t>曹东英</t>
  </si>
  <si>
    <t>谭石英</t>
  </si>
  <si>
    <t>崔绍科</t>
  </si>
  <si>
    <t>陶小聪</t>
  </si>
  <si>
    <t>张宗长</t>
  </si>
  <si>
    <t>龚翠珍</t>
  </si>
  <si>
    <t>曹召兰</t>
  </si>
  <si>
    <t>张云巧</t>
  </si>
  <si>
    <t>解开云</t>
  </si>
  <si>
    <t>王双英</t>
  </si>
  <si>
    <t>曹绍本</t>
  </si>
  <si>
    <t>崔吉宽</t>
  </si>
  <si>
    <t>赵留柱</t>
  </si>
  <si>
    <t>孔秀连</t>
  </si>
  <si>
    <t>张守财</t>
  </si>
  <si>
    <t>金长毛</t>
  </si>
  <si>
    <t>张翠连</t>
  </si>
  <si>
    <t>李老粉</t>
  </si>
  <si>
    <t>沈存英</t>
  </si>
  <si>
    <t>陈小伍</t>
  </si>
  <si>
    <t>化双兰</t>
  </si>
  <si>
    <t>潘真兰</t>
  </si>
  <si>
    <t>唐小朝</t>
  </si>
  <si>
    <t>唐小富</t>
  </si>
  <si>
    <t>杨留珍</t>
  </si>
  <si>
    <t>刘桂香</t>
  </si>
  <si>
    <t>刘小双</t>
  </si>
  <si>
    <t>陆世华</t>
  </si>
  <si>
    <t>刘国顺</t>
  </si>
  <si>
    <t>徐长才</t>
  </si>
  <si>
    <t>阿玉连</t>
  </si>
  <si>
    <t>阿早香</t>
  </si>
  <si>
    <t>丁恒周</t>
  </si>
  <si>
    <t>丁小恒</t>
  </si>
  <si>
    <t>王顺志</t>
  </si>
  <si>
    <t>丁文富</t>
  </si>
  <si>
    <t>苏美福</t>
  </si>
  <si>
    <t>张党兰</t>
  </si>
  <si>
    <t>李美英</t>
  </si>
  <si>
    <t>李茶香</t>
  </si>
  <si>
    <t>吴柱兰</t>
  </si>
  <si>
    <t>何正明</t>
  </si>
  <si>
    <t>何留英</t>
  </si>
  <si>
    <t>把加良</t>
  </si>
  <si>
    <t>张二党</t>
  </si>
  <si>
    <t>仁自兰</t>
  </si>
  <si>
    <t>吴金秀</t>
  </si>
  <si>
    <t>宁云香</t>
  </si>
  <si>
    <t>李柴兰</t>
  </si>
  <si>
    <t>包聪连</t>
  </si>
  <si>
    <t>陶保英</t>
  </si>
  <si>
    <t>陶德安</t>
  </si>
  <si>
    <t>何金翠</t>
  </si>
  <si>
    <t>陶留香</t>
  </si>
  <si>
    <t>肖老桂</t>
  </si>
  <si>
    <t>付小囡</t>
  </si>
  <si>
    <t>陶同志</t>
  </si>
  <si>
    <t>李得周</t>
  </si>
  <si>
    <t>陶小要</t>
  </si>
  <si>
    <t>付小香</t>
  </si>
  <si>
    <t>施采兰</t>
  </si>
  <si>
    <t>张小志</t>
  </si>
  <si>
    <t>白二捞</t>
  </si>
  <si>
    <t>陈吉粉</t>
  </si>
  <si>
    <t>杨聪志</t>
  </si>
  <si>
    <t>陶德文</t>
  </si>
  <si>
    <t>胡文福</t>
  </si>
  <si>
    <t>任自法</t>
  </si>
  <si>
    <t>赵兴柱</t>
  </si>
  <si>
    <t>董开福</t>
  </si>
  <si>
    <t>胡东兰</t>
  </si>
  <si>
    <t>赵庆阔</t>
  </si>
  <si>
    <t>赵天贵</t>
  </si>
  <si>
    <t>王小换</t>
  </si>
  <si>
    <t>赵有德</t>
  </si>
  <si>
    <t>单存柱</t>
  </si>
  <si>
    <t>杨石友</t>
  </si>
  <si>
    <t>段招玉</t>
  </si>
  <si>
    <t>解慧志</t>
  </si>
  <si>
    <t>张小凤</t>
  </si>
  <si>
    <t>丁长寿</t>
  </si>
  <si>
    <t>丁小长</t>
  </si>
  <si>
    <t>尹二毛</t>
  </si>
  <si>
    <t>田连珍</t>
  </si>
  <si>
    <t>杜斌英</t>
  </si>
  <si>
    <t>罗永忠</t>
  </si>
  <si>
    <t>殷兰香</t>
  </si>
  <si>
    <t>丁文苍</t>
  </si>
  <si>
    <t>杜美兰</t>
  </si>
  <si>
    <t>邹秋菊</t>
  </si>
  <si>
    <t>陈树培</t>
  </si>
  <si>
    <t>方小聪</t>
  </si>
  <si>
    <t>潘朝松</t>
  </si>
  <si>
    <t>陈小珍</t>
  </si>
  <si>
    <t>白爱囡</t>
  </si>
  <si>
    <t>周香连</t>
  </si>
  <si>
    <t>王聪花</t>
  </si>
  <si>
    <t>龚玉兰</t>
  </si>
  <si>
    <t>张美兰</t>
  </si>
  <si>
    <t>严加贤</t>
  </si>
  <si>
    <t>吕合翠</t>
  </si>
  <si>
    <t>邹连灯</t>
  </si>
  <si>
    <t>付庆珍</t>
  </si>
  <si>
    <t>王桂芝</t>
  </si>
  <si>
    <t>胡柱连</t>
  </si>
  <si>
    <t>殷光昌</t>
  </si>
  <si>
    <t>吴兴槐</t>
  </si>
  <si>
    <t>催云定</t>
  </si>
  <si>
    <t>杨焕定</t>
  </si>
  <si>
    <t>卢金兰</t>
  </si>
  <si>
    <t>王兴满</t>
  </si>
  <si>
    <t>夏春兰</t>
  </si>
  <si>
    <t>沈白志</t>
  </si>
  <si>
    <t>任友福</t>
  </si>
  <si>
    <t>何庆长</t>
  </si>
  <si>
    <t>崔绍烦</t>
  </si>
  <si>
    <t>肖家宽</t>
  </si>
  <si>
    <t>段连松</t>
  </si>
  <si>
    <t>李桃香</t>
  </si>
  <si>
    <t>李似本</t>
  </si>
  <si>
    <t>刘吉连</t>
  </si>
  <si>
    <t>邹学富</t>
  </si>
  <si>
    <t>李庆祥</t>
  </si>
  <si>
    <t>何润香</t>
  </si>
  <si>
    <t>张秀英</t>
  </si>
  <si>
    <t>赵天华</t>
  </si>
  <si>
    <t>赵天怀</t>
  </si>
  <si>
    <t>殷香香</t>
  </si>
  <si>
    <t>尹德光</t>
  </si>
  <si>
    <t>魏汝富</t>
  </si>
  <si>
    <t>夏吉换</t>
  </si>
  <si>
    <t>王云志</t>
  </si>
  <si>
    <t>仇存莲</t>
  </si>
  <si>
    <t>陈运品</t>
  </si>
  <si>
    <t>陈世信</t>
  </si>
  <si>
    <t>吴兴顺</t>
  </si>
  <si>
    <t>任自光</t>
  </si>
  <si>
    <t>肖成付</t>
  </si>
  <si>
    <t>丁文秀</t>
  </si>
  <si>
    <t>王石怀</t>
  </si>
  <si>
    <t>刘聪珍</t>
  </si>
  <si>
    <t>吴会方</t>
  </si>
  <si>
    <t>杨绍吉</t>
  </si>
  <si>
    <t>包其跃</t>
  </si>
  <si>
    <t>杨光明</t>
  </si>
  <si>
    <t>李似伟</t>
  </si>
  <si>
    <t>李留焕</t>
  </si>
  <si>
    <t>李本仟</t>
  </si>
  <si>
    <t>李梅芝</t>
  </si>
  <si>
    <t>张小香</t>
  </si>
  <si>
    <t>吕光周</t>
  </si>
  <si>
    <t>朱明英</t>
  </si>
  <si>
    <t>李元清</t>
  </si>
  <si>
    <t>杨树兰</t>
  </si>
  <si>
    <t>薛桂英</t>
  </si>
  <si>
    <t>宋怀城</t>
  </si>
  <si>
    <t>卢三囡</t>
  </si>
  <si>
    <t>包广云</t>
  </si>
  <si>
    <t>沈招兰</t>
  </si>
  <si>
    <t>李本荣</t>
  </si>
  <si>
    <t>董开周</t>
  </si>
  <si>
    <t>董开勤</t>
  </si>
  <si>
    <t>孔爱金</t>
  </si>
  <si>
    <t>陈乔珍</t>
  </si>
  <si>
    <t>田小英</t>
  </si>
  <si>
    <t>段文香</t>
  </si>
  <si>
    <t>杨万珍</t>
  </si>
  <si>
    <t>孔凡光</t>
  </si>
  <si>
    <t>彭友珍</t>
  </si>
  <si>
    <t>李开彪</t>
  </si>
  <si>
    <t>李柱兰</t>
  </si>
  <si>
    <t>陶二明</t>
  </si>
  <si>
    <t>周培香</t>
  </si>
  <si>
    <t>陶如升</t>
  </si>
  <si>
    <t>张粉志</t>
  </si>
  <si>
    <t>邹学运</t>
  </si>
  <si>
    <t>何东云</t>
  </si>
  <si>
    <t>李似高</t>
  </si>
  <si>
    <t>赵粉聪</t>
  </si>
  <si>
    <t>陈粉莲</t>
  </si>
  <si>
    <t>李保坤</t>
  </si>
  <si>
    <t>刘玉芝</t>
  </si>
  <si>
    <t>张朝良</t>
  </si>
  <si>
    <t>段柱兰</t>
  </si>
  <si>
    <t>陆陶英</t>
  </si>
  <si>
    <t>陈尔林</t>
  </si>
  <si>
    <t>董招兰</t>
  </si>
  <si>
    <t>黄玖珍</t>
  </si>
  <si>
    <t>李金富</t>
  </si>
  <si>
    <t>徐美娥</t>
  </si>
  <si>
    <t>胡小五</t>
  </si>
  <si>
    <t>魏汝章</t>
  </si>
  <si>
    <t>陶光存</t>
  </si>
  <si>
    <t>刘朝胜</t>
  </si>
  <si>
    <t>吴兴全</t>
  </si>
  <si>
    <t>王贵英</t>
  </si>
  <si>
    <t>李彩华</t>
  </si>
  <si>
    <t>袁文亮</t>
  </si>
  <si>
    <t>彭玉梅</t>
  </si>
  <si>
    <t>曹向甲</t>
  </si>
  <si>
    <t>陈琼芝</t>
  </si>
  <si>
    <t>吕桂香</t>
  </si>
  <si>
    <t>李云珍</t>
  </si>
  <si>
    <t>陈留换</t>
  </si>
  <si>
    <t>刘开庆</t>
  </si>
  <si>
    <t>姜留英</t>
  </si>
  <si>
    <t>曹关志</t>
  </si>
  <si>
    <t>李二捞</t>
  </si>
  <si>
    <t>陶双兰</t>
  </si>
  <si>
    <t>桂梅花</t>
  </si>
  <si>
    <t>邹成甫</t>
  </si>
  <si>
    <t>李留志</t>
  </si>
  <si>
    <t>张云香</t>
  </si>
  <si>
    <t>李云风</t>
  </si>
  <si>
    <t>王文明</t>
  </si>
  <si>
    <t>钱云兰</t>
  </si>
  <si>
    <t>陈运祥</t>
  </si>
  <si>
    <t>王支秀</t>
  </si>
  <si>
    <t>赵石莲</t>
  </si>
  <si>
    <t>李正保</t>
  </si>
  <si>
    <t>陶荣连</t>
  </si>
  <si>
    <t>陈庆申</t>
  </si>
  <si>
    <t>刘八翠</t>
  </si>
  <si>
    <t>丁二文</t>
  </si>
  <si>
    <t>晏粉志</t>
  </si>
  <si>
    <t>仇应苍</t>
  </si>
  <si>
    <t>陆四祥</t>
  </si>
  <si>
    <t>李金聪</t>
  </si>
  <si>
    <t>朱留芝</t>
  </si>
  <si>
    <t>单双英</t>
  </si>
  <si>
    <t>张朝寿</t>
  </si>
  <si>
    <t>李双兰</t>
  </si>
  <si>
    <t>许双英</t>
  </si>
  <si>
    <t>许玉香</t>
  </si>
  <si>
    <t>赵小凤</t>
  </si>
  <si>
    <t>陶留所</t>
  </si>
  <si>
    <t>孙会华</t>
  </si>
  <si>
    <t>余少武</t>
  </si>
  <si>
    <t>李翠吉</t>
  </si>
  <si>
    <t>魏菊芬</t>
  </si>
  <si>
    <t>吕云粉</t>
  </si>
  <si>
    <t>孙应海</t>
  </si>
  <si>
    <t>尹玉双</t>
  </si>
  <si>
    <t>丁成品</t>
  </si>
  <si>
    <t>潘金友</t>
  </si>
  <si>
    <t>曾加明</t>
  </si>
  <si>
    <t>何存志</t>
  </si>
  <si>
    <t>付要光</t>
  </si>
  <si>
    <t>吕吉粉</t>
  </si>
  <si>
    <t>曹绍德</t>
  </si>
  <si>
    <t>付正才</t>
  </si>
  <si>
    <t>孔凡虎</t>
  </si>
  <si>
    <t>陶柱存</t>
  </si>
  <si>
    <t>陈世金</t>
  </si>
  <si>
    <t>赵天粉</t>
  </si>
  <si>
    <t>吕仓兰</t>
  </si>
  <si>
    <t>尹从付</t>
  </si>
  <si>
    <t>陶白翠</t>
  </si>
  <si>
    <t>董开明</t>
  </si>
  <si>
    <t>吕世党</t>
  </si>
  <si>
    <t>杨国荣</t>
  </si>
  <si>
    <t>陆彩洪</t>
  </si>
  <si>
    <t>李润兰</t>
  </si>
  <si>
    <t>殷光正</t>
  </si>
  <si>
    <t>宁留珍</t>
  </si>
  <si>
    <t>陈运培</t>
  </si>
  <si>
    <t>叶正法</t>
  </si>
  <si>
    <t>夏粉英</t>
  </si>
  <si>
    <t>赵云莲</t>
  </si>
  <si>
    <t>陈晓莲</t>
  </si>
  <si>
    <t>张宗菜</t>
  </si>
  <si>
    <t>李金发</t>
  </si>
  <si>
    <t>付加光</t>
  </si>
  <si>
    <t>付成伟</t>
  </si>
  <si>
    <t>陈吉兰</t>
  </si>
  <si>
    <t>王兴权</t>
  </si>
  <si>
    <t>张冬莲</t>
  </si>
  <si>
    <t>孙桂芝</t>
  </si>
  <si>
    <t>孔玉元</t>
  </si>
  <si>
    <t>陈世明</t>
  </si>
  <si>
    <t>刘菊美</t>
  </si>
  <si>
    <t>李春选</t>
  </si>
  <si>
    <t>丁关宝</t>
  </si>
  <si>
    <t>何小生</t>
  </si>
  <si>
    <t>王朝兰</t>
  </si>
  <si>
    <t>赵金付</t>
  </si>
  <si>
    <t>代荣昌</t>
  </si>
  <si>
    <t>杨世光</t>
  </si>
  <si>
    <t>王菊香</t>
  </si>
  <si>
    <t>陆周邦</t>
  </si>
  <si>
    <t>殷光万</t>
  </si>
  <si>
    <t>展福珍</t>
  </si>
  <si>
    <t>龚付元</t>
  </si>
  <si>
    <t>钱玉香</t>
  </si>
  <si>
    <t>秦朴香</t>
  </si>
  <si>
    <t>赵加武</t>
  </si>
  <si>
    <t>包从亮</t>
  </si>
  <si>
    <t>戴小外</t>
  </si>
  <si>
    <t>刘林芝</t>
  </si>
  <si>
    <t>宋大得</t>
  </si>
  <si>
    <t>宁聪香</t>
  </si>
  <si>
    <t>张留巧</t>
  </si>
  <si>
    <t>陈世虎</t>
  </si>
  <si>
    <t>高柱连</t>
  </si>
  <si>
    <t>许尧香</t>
  </si>
  <si>
    <t>周美兰</t>
  </si>
  <si>
    <t>王玉广</t>
  </si>
  <si>
    <t>张加德</t>
  </si>
  <si>
    <t>崔得苍</t>
  </si>
  <si>
    <t>朱树海</t>
  </si>
  <si>
    <t>周连升</t>
  </si>
  <si>
    <t>田付焕</t>
  </si>
  <si>
    <t>张金兰</t>
  </si>
  <si>
    <t>王庆坤</t>
  </si>
  <si>
    <t>李文录</t>
  </si>
  <si>
    <t>余吉粉</t>
  </si>
  <si>
    <t>杨祖勤</t>
  </si>
  <si>
    <t>姜开位</t>
  </si>
  <si>
    <t>张捌军</t>
  </si>
  <si>
    <t>单玉听</t>
  </si>
  <si>
    <t>李本相</t>
  </si>
  <si>
    <t>侯大焕</t>
  </si>
  <si>
    <t>单桃秀</t>
  </si>
  <si>
    <t>陈运奖</t>
  </si>
  <si>
    <t>李荣芝</t>
  </si>
  <si>
    <t>卢开所</t>
  </si>
  <si>
    <t>丁朝章</t>
  </si>
  <si>
    <t>王聪兰</t>
  </si>
  <si>
    <t>朱友聪</t>
  </si>
  <si>
    <t>孙联吉</t>
  </si>
  <si>
    <t>段玉珍</t>
  </si>
  <si>
    <t>任聪志</t>
  </si>
  <si>
    <t>魏兰芝</t>
  </si>
  <si>
    <t>魏关定</t>
  </si>
  <si>
    <t>蒯文金</t>
  </si>
  <si>
    <t>田忠甲</t>
  </si>
  <si>
    <t>杨祖来</t>
  </si>
  <si>
    <t>杨德寿</t>
  </si>
  <si>
    <t>赵天黄</t>
  </si>
  <si>
    <t>吴应华</t>
  </si>
  <si>
    <t>朱小双</t>
  </si>
  <si>
    <t>张翠兰</t>
  </si>
  <si>
    <t>张存凤</t>
  </si>
  <si>
    <t>夏竹焕</t>
  </si>
  <si>
    <t>吕庆帮</t>
  </si>
  <si>
    <t>付小定</t>
  </si>
  <si>
    <t>段自荣</t>
  </si>
  <si>
    <t>李琼志</t>
  </si>
  <si>
    <t>宋怀斌</t>
  </si>
  <si>
    <t>吕金祥</t>
  </si>
  <si>
    <t>张文清</t>
  </si>
  <si>
    <t>宋小珍</t>
  </si>
  <si>
    <t>钱纯贵</t>
  </si>
  <si>
    <t>杨桃兰</t>
  </si>
  <si>
    <t>晏小柱</t>
  </si>
  <si>
    <t>任学宏</t>
  </si>
  <si>
    <t>付彩粉</t>
  </si>
  <si>
    <t>杜乔礼</t>
  </si>
  <si>
    <t>魏桂香</t>
  </si>
  <si>
    <t>魏二换</t>
  </si>
  <si>
    <t>单庆贵</t>
  </si>
  <si>
    <t>陶关兰</t>
  </si>
  <si>
    <t>包从学</t>
  </si>
  <si>
    <t>陈玉志</t>
  </si>
  <si>
    <t>付粉志</t>
  </si>
  <si>
    <t>夏成安</t>
  </si>
  <si>
    <t>陈招存</t>
  </si>
  <si>
    <t>崔翠兰</t>
  </si>
  <si>
    <t>赵继品</t>
  </si>
  <si>
    <t>赵天良</t>
  </si>
  <si>
    <t>陈合香</t>
  </si>
  <si>
    <t>李国兴</t>
  </si>
  <si>
    <t>刘吉香</t>
  </si>
  <si>
    <t>彭选周</t>
  </si>
  <si>
    <t>陈坤玉</t>
  </si>
  <si>
    <t>殷菊芬</t>
  </si>
  <si>
    <t>彭吉秀</t>
  </si>
  <si>
    <t>殷光道</t>
  </si>
  <si>
    <t>田吉花</t>
  </si>
  <si>
    <t>董粉英</t>
  </si>
  <si>
    <t>任自学</t>
  </si>
  <si>
    <t>赵泽礼</t>
  </si>
  <si>
    <t>王怀顺</t>
  </si>
  <si>
    <t>蒋乔香</t>
  </si>
  <si>
    <t>陶云香</t>
  </si>
  <si>
    <t>沈连香</t>
  </si>
  <si>
    <t>叶石存</t>
  </si>
  <si>
    <t>王春吉</t>
  </si>
  <si>
    <t>赵粉香</t>
  </si>
  <si>
    <t>魏汝旭</t>
  </si>
  <si>
    <t>尹存定</t>
  </si>
  <si>
    <t>宋小兰</t>
  </si>
  <si>
    <t>刘国才</t>
  </si>
  <si>
    <t>陶小乔</t>
  </si>
  <si>
    <t>宋建开</t>
  </si>
  <si>
    <t>杨金忠</t>
  </si>
  <si>
    <t>张正满</t>
  </si>
  <si>
    <t>沈存权</t>
  </si>
  <si>
    <t>邵许廷</t>
  </si>
  <si>
    <t>陈三妹</t>
  </si>
  <si>
    <t>李培祥</t>
  </si>
  <si>
    <t>朱加祥</t>
  </si>
  <si>
    <t>黄柱存</t>
  </si>
  <si>
    <t>尹双兰</t>
  </si>
  <si>
    <t>单柱乔</t>
  </si>
  <si>
    <t>孔留柱</t>
  </si>
  <si>
    <t>朱外珍</t>
  </si>
  <si>
    <t>孔怀芝</t>
  </si>
  <si>
    <t>殷党芝</t>
  </si>
  <si>
    <t>何聪兰</t>
  </si>
  <si>
    <t>孙绍良</t>
  </si>
  <si>
    <t>崔吉顺</t>
  </si>
  <si>
    <t>李关凤</t>
  </si>
  <si>
    <t>李正权</t>
  </si>
  <si>
    <t>丁聪志</t>
  </si>
  <si>
    <t>金聪志</t>
  </si>
  <si>
    <t>刘存秀</t>
  </si>
  <si>
    <t>龙桂兰</t>
  </si>
  <si>
    <t>赵三妹</t>
  </si>
  <si>
    <t>桂保寿</t>
  </si>
  <si>
    <t>单玉本</t>
  </si>
  <si>
    <t>李云祥</t>
  </si>
  <si>
    <t>陈文贵</t>
  </si>
  <si>
    <t>王兴荣</t>
  </si>
  <si>
    <t>王兴宝</t>
  </si>
  <si>
    <t>金竹花</t>
  </si>
  <si>
    <t>孙二兰</t>
  </si>
  <si>
    <t>夏六英</t>
  </si>
  <si>
    <t>付槐秀</t>
  </si>
  <si>
    <t>刘玉珍</t>
  </si>
  <si>
    <t>林友帮</t>
  </si>
  <si>
    <t>袁玉聪</t>
  </si>
  <si>
    <t>杨通昌</t>
  </si>
  <si>
    <t>董玉芝</t>
  </si>
  <si>
    <t>姜德高</t>
  </si>
  <si>
    <t>刘云翠</t>
  </si>
  <si>
    <t>尹广开</t>
  </si>
  <si>
    <t>邹学良</t>
  </si>
  <si>
    <t>陈桂元</t>
  </si>
  <si>
    <t>魏三妹</t>
  </si>
  <si>
    <t>陈运来</t>
  </si>
  <si>
    <t>董小二</t>
  </si>
  <si>
    <t>杨贵聪</t>
  </si>
  <si>
    <t>吴小粉</t>
  </si>
  <si>
    <t>付兴明</t>
  </si>
  <si>
    <t>张正良</t>
  </si>
  <si>
    <t>张兴志</t>
  </si>
  <si>
    <t>李关芝</t>
  </si>
  <si>
    <t>李石兰</t>
  </si>
  <si>
    <t>王荣昌</t>
  </si>
  <si>
    <t>王明发</t>
  </si>
  <si>
    <t>单庆礼</t>
  </si>
  <si>
    <t>陶桂香</t>
  </si>
  <si>
    <t>陶所珍</t>
  </si>
  <si>
    <t>晏关志</t>
  </si>
  <si>
    <t>王定香</t>
  </si>
  <si>
    <t>赵庆德</t>
  </si>
  <si>
    <t>陆玉翠</t>
  </si>
  <si>
    <t>陈巧云</t>
  </si>
  <si>
    <t>刘吉花</t>
  </si>
  <si>
    <t>杨尤昌</t>
  </si>
  <si>
    <t>曾加兴</t>
  </si>
  <si>
    <t>肖成中</t>
  </si>
  <si>
    <t>王国良</t>
  </si>
  <si>
    <t>赵开友</t>
  </si>
  <si>
    <t>付正吉</t>
  </si>
  <si>
    <t>展云和</t>
  </si>
  <si>
    <t>何长英</t>
  </si>
  <si>
    <t>杨光怀</t>
  </si>
  <si>
    <t>陈尔明</t>
  </si>
  <si>
    <t>李关志</t>
  </si>
  <si>
    <t>朱小聪</t>
  </si>
  <si>
    <t>凡石中</t>
  </si>
  <si>
    <t>李泽祥</t>
  </si>
  <si>
    <t>王文现</t>
  </si>
  <si>
    <t>丁成六</t>
  </si>
  <si>
    <t>陈运护</t>
  </si>
  <si>
    <t>樊云柱</t>
  </si>
  <si>
    <t>许金翠</t>
  </si>
  <si>
    <t>付伯芝</t>
  </si>
  <si>
    <t>杨万林</t>
  </si>
  <si>
    <t>崔小连</t>
  </si>
  <si>
    <t>曹关定</t>
  </si>
  <si>
    <t>任学品</t>
  </si>
  <si>
    <t>沈艳芬</t>
  </si>
  <si>
    <t>董琼丹</t>
  </si>
  <si>
    <t>王聪英</t>
  </si>
  <si>
    <t>杨光辉</t>
  </si>
  <si>
    <t>段富贵</t>
  </si>
  <si>
    <t>黄忠礼</t>
  </si>
  <si>
    <t>刘九英</t>
  </si>
  <si>
    <t>付美志</t>
  </si>
  <si>
    <t>陶三英</t>
  </si>
  <si>
    <t>姚乔英</t>
  </si>
  <si>
    <t>展云华</t>
  </si>
  <si>
    <t>宁德春</t>
  </si>
  <si>
    <t>赵留贵</t>
  </si>
  <si>
    <t>李白香</t>
  </si>
  <si>
    <t>陶聪元</t>
  </si>
  <si>
    <t>赵有兰</t>
  </si>
  <si>
    <t>李加金</t>
  </si>
  <si>
    <t>何买定</t>
  </si>
  <si>
    <t>袁留存</t>
  </si>
  <si>
    <t>孔另泽</t>
  </si>
  <si>
    <t>魏菊花</t>
  </si>
  <si>
    <t>杨冬英</t>
  </si>
  <si>
    <t>赵粉志</t>
  </si>
  <si>
    <t>顾云连</t>
  </si>
  <si>
    <t>刘琴风</t>
  </si>
  <si>
    <t>杨兴明</t>
  </si>
  <si>
    <t>周小所</t>
  </si>
  <si>
    <t>刘英</t>
  </si>
  <si>
    <t>晏朝海</t>
  </si>
  <si>
    <t>周存英</t>
  </si>
  <si>
    <t>赵小彩</t>
  </si>
  <si>
    <t>李冬志</t>
  </si>
  <si>
    <t>姜粉芝</t>
  </si>
  <si>
    <t>符双珍</t>
  </si>
  <si>
    <t>尹美珍</t>
  </si>
  <si>
    <t>詹荣坤</t>
  </si>
  <si>
    <t>陈荣培</t>
  </si>
  <si>
    <t>杨德昌</t>
  </si>
  <si>
    <t>潘守伦</t>
  </si>
  <si>
    <t>刘金荣</t>
  </si>
  <si>
    <t>陶党兰</t>
  </si>
  <si>
    <t>张菊焕</t>
  </si>
  <si>
    <t>李正兴</t>
  </si>
  <si>
    <t>黄达成</t>
  </si>
  <si>
    <t>蒋小王</t>
  </si>
  <si>
    <t>董聪志</t>
  </si>
  <si>
    <t>李文党</t>
  </si>
  <si>
    <t>晏玉香</t>
  </si>
  <si>
    <t>段花巧</t>
  </si>
  <si>
    <t>邹二英</t>
  </si>
  <si>
    <t>殷光敏</t>
  </si>
  <si>
    <t>叶稳智</t>
  </si>
  <si>
    <t>宋常安</t>
  </si>
  <si>
    <t>赵正保</t>
  </si>
  <si>
    <t>张留粉</t>
  </si>
  <si>
    <t>黄冬菊</t>
  </si>
  <si>
    <t>包三兰</t>
  </si>
  <si>
    <t>赵云志</t>
  </si>
  <si>
    <t>张毛囡</t>
  </si>
  <si>
    <t>丁金翠</t>
  </si>
  <si>
    <t>何玉祥</t>
  </si>
  <si>
    <t>李玉</t>
  </si>
  <si>
    <t>孔凡根</t>
  </si>
  <si>
    <t>魏汝国</t>
  </si>
  <si>
    <t>凡福苍</t>
  </si>
  <si>
    <t>赵菊珍</t>
  </si>
  <si>
    <t>付如玉</t>
  </si>
  <si>
    <t>李善祥</t>
  </si>
  <si>
    <t>王玉海</t>
  </si>
  <si>
    <t>杨玖昌</t>
  </si>
  <si>
    <t>杨贤昌</t>
  </si>
  <si>
    <t>杨世培</t>
  </si>
  <si>
    <t>陈保英</t>
  </si>
  <si>
    <t>包美兰</t>
  </si>
  <si>
    <t>李加顶</t>
  </si>
  <si>
    <t>王怀尧</t>
  </si>
  <si>
    <t>李石英</t>
  </si>
  <si>
    <t>陈运勇</t>
  </si>
  <si>
    <t>陈运南</t>
  </si>
  <si>
    <t>李存春</t>
  </si>
  <si>
    <t>刘怀连</t>
  </si>
  <si>
    <t>何芝芝</t>
  </si>
  <si>
    <t>李福新</t>
  </si>
  <si>
    <t>杨云珍</t>
  </si>
  <si>
    <t>崔会英</t>
  </si>
  <si>
    <t>李粉芝</t>
  </si>
  <si>
    <t>魏汝雄</t>
  </si>
  <si>
    <t>晏光祥</t>
  </si>
  <si>
    <t>杨柳香</t>
  </si>
  <si>
    <t>侯正武</t>
  </si>
  <si>
    <t>陈春连</t>
  </si>
  <si>
    <t>李忠英</t>
  </si>
  <si>
    <t>蒋小珍</t>
  </si>
  <si>
    <t>姚关秀</t>
  </si>
  <si>
    <t>杨小连</t>
  </si>
  <si>
    <t>龚得师</t>
  </si>
  <si>
    <t>杨党花</t>
  </si>
  <si>
    <t>李文英</t>
  </si>
  <si>
    <t>李双菊</t>
  </si>
  <si>
    <t>陈粉贞</t>
  </si>
  <si>
    <t>杨金德</t>
  </si>
  <si>
    <t>任学达</t>
  </si>
  <si>
    <t>赵光海</t>
  </si>
  <si>
    <t>金罗香</t>
  </si>
  <si>
    <t>魏成海</t>
  </si>
  <si>
    <t>张关志</t>
  </si>
  <si>
    <t>尹柱香</t>
  </si>
  <si>
    <t>魏水长</t>
  </si>
  <si>
    <t>王玉顶</t>
  </si>
  <si>
    <t>沈存珍</t>
  </si>
  <si>
    <t>董小水</t>
  </si>
  <si>
    <t>吴焕英</t>
  </si>
  <si>
    <t>孙粉香</t>
  </si>
  <si>
    <t>杨树芝</t>
  </si>
  <si>
    <t>付云兰</t>
  </si>
  <si>
    <t>王廷早</t>
  </si>
  <si>
    <t>魏实兰</t>
  </si>
  <si>
    <t>蒯二存</t>
  </si>
  <si>
    <t>樊同坤</t>
  </si>
  <si>
    <t>胡银珍</t>
  </si>
  <si>
    <t>曾兰志</t>
  </si>
  <si>
    <t>胡小翠</t>
  </si>
  <si>
    <t>沈六玖</t>
  </si>
  <si>
    <t>段朝良</t>
  </si>
  <si>
    <t>李留换</t>
  </si>
  <si>
    <t>尹金莲</t>
  </si>
  <si>
    <t>张福顺</t>
  </si>
  <si>
    <t>周聪志</t>
  </si>
  <si>
    <t>补发2023年2月-2024年2月高龄津贴</t>
  </si>
  <si>
    <t>付加高</t>
  </si>
  <si>
    <t>杜邵安</t>
  </si>
  <si>
    <t>李吉香</t>
  </si>
  <si>
    <t>何小树</t>
  </si>
  <si>
    <t>赵明选</t>
  </si>
  <si>
    <t>赵秋吉</t>
  </si>
  <si>
    <t>赵天齐</t>
  </si>
  <si>
    <t>李义分</t>
  </si>
  <si>
    <t>宁树华</t>
  </si>
  <si>
    <t>余绍三</t>
  </si>
  <si>
    <t>赵有财</t>
  </si>
  <si>
    <t>李廷刚</t>
  </si>
  <si>
    <t>李彩莲</t>
  </si>
  <si>
    <t>李吉珍</t>
  </si>
  <si>
    <t>杨华昌</t>
  </si>
  <si>
    <t>杨二双</t>
  </si>
  <si>
    <t>吕则选</t>
  </si>
  <si>
    <t>王汉松</t>
  </si>
  <si>
    <t>张付香</t>
  </si>
  <si>
    <t>缪留留</t>
  </si>
  <si>
    <t>陈运周</t>
  </si>
  <si>
    <t>王恩生</t>
  </si>
  <si>
    <t>杜毕英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</si>
</sst>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0"/>
  <sheetViews>
    <sheetView tabSelected="1" topLeftCell="A1891" workbookViewId="0">
      <selection activeCell="E1942" sqref="E1942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201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202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203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204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205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206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207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208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209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210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211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212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213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214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215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216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217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218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219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220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221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222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223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141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235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112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285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286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287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288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289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290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291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292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293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294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295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296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297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298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299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300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301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302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303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304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305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306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336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337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338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339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340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341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170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342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343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344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345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346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347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348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349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350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351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352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353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354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355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356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357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358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359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360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361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362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363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364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365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366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367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368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369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370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371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372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373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374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375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376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377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378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379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380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381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382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383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384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385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386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387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388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389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390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391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392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393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394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395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396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397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398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399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400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401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402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403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404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405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406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407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408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409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410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445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446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447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448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449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450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451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452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453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454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455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456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457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458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459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460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461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462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463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464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218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465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466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467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468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469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470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471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472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473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474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475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476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477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478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479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480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481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482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483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484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485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486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487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488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489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490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525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526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527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528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529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530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531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532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533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534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535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536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537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538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539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540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541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413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413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542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543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544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545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546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547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548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549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550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551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552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553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554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297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555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556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557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558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559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560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561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562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563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564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565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566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567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568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569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570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571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572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573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574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575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576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577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578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579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580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581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582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583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584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585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586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587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588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589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590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591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592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593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594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595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596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597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598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599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600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601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602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603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604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605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606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607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608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609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610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611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612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613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614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615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616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617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618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619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620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621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622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623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624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625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626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627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628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629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630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631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594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632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633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634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635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636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637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638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639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640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641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642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643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644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645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646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647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648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649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650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651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183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652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653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654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655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656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657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658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659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660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661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662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663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664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665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666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667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668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669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670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671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672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673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674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675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676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677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678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679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680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681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682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562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683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684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685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686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687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688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689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690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691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692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693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694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695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696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697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698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699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700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701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702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703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704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705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706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707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708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709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710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711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712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713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714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715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716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717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718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719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720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721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722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723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724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725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726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727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728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729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730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731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732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733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734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735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736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737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738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739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740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741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742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743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744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745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746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747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748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749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750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751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752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753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754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755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756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757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758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104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759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760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761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762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763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126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764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765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766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767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768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769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770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771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772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773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774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775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776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777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778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779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780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781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782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783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784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785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786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787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788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789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790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791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792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793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794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795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796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797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798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799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800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801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802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803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804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805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806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807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808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809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810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811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812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813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814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794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815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816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817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818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819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820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821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822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823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824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825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826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827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828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829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830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831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832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833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834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835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836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837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838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839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840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841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842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843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844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845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846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847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848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849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850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851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852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605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853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854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855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856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857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858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859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860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861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862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863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864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865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866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867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868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869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870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871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872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873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874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875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876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877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878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879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880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881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882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883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884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885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886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887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888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889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890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891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892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893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894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895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896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897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898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899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900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901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902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903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904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905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906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907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908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909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910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911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912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913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914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915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916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205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410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917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918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919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920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921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922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923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924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925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926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927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928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929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930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931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932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933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493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934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935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936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937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938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939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940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941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942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943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944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945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946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947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948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949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950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951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952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953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954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955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956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957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958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959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960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961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962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963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964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965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966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967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968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969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970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971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972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973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974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975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976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977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978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979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980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981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982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983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984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985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986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987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988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989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990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991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992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993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994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995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996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997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998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999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1000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1001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1002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1003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1004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1005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1006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1007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1008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1009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1010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1011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1012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1013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1014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1015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1016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1017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1018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1019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1020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1021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1022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808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1023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1024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1025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1026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1027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1028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1029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1030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1031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1032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1033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1034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1035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1036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1037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1038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1039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493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1040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1041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1042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1043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1044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1045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1046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1047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1048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1049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1050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1051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1052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1053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1054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1055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1056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1057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1058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1059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1060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1061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1062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1063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1064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1065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1066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1067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1068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1069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1070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1071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1072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1073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699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1074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1075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1076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1077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1078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1079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1080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1081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1082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1083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1084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1085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1086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1087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1088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1089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1090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167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1091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1092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1093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1094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1095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1096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1097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1098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1099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1100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1101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1102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1103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1104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1105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1106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1107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1108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1109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1110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36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1111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1112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1113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1114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1115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1116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1117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1118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488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1119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1120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1121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1122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1123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1124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1125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1126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1127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1128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1129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1130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1131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1132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1133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1134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1135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1136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1137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1138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1139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1140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1141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1142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1143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1144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1145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1146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1147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1148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697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1149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1150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1151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1152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1153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1154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1155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1156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726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1157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1158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1159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1160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1161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1162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1163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1164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1165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1166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1167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1168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1169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1170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1171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1172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1173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1174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1175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1176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1177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1178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1179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1180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1181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1182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1183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1184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1185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1186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1187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1188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1189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1190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1191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1192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1193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1194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1195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1196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1197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1198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1199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1200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1201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1202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1203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1204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1205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1206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1207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1208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1209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1210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1211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1212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1213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1214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1215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1216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1217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1218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1219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1220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1221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1222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1223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1224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1225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1226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1227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1228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1229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1230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1231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1232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1233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1234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1235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1236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1237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1238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1239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1240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1241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1242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1243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1244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1245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1131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1246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1247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1248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1249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1250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1251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1252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1253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1254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159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1255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1256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1257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1258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1259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1260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1261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1262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1263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1264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1265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1266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1267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1268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1269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1270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1271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1272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1273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1274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1275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1276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1277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1278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1279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1280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1281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1282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1283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1284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1285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1286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1287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1288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1289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1290</v>
      </c>
      <c r="D1313" s="2">
        <v>50</v>
      </c>
      <c r="E1313" s="2">
        <v>50</v>
      </c>
      <c r="F1313" s="2"/>
    </row>
    <row r="1314" spans="1:6">
      <c r="A1314" s="2">
        <f t="shared" ref="A1314:A1323" si="131">ROW()-2</f>
        <v>1312</v>
      </c>
      <c r="B1314" s="2" t="s">
        <v>7</v>
      </c>
      <c r="C1314" s="2" t="s">
        <v>1291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1292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1293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1294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1295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1296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1297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1298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1299</v>
      </c>
      <c r="D1322" s="2">
        <v>50</v>
      </c>
      <c r="E1322" s="2">
        <v>50</v>
      </c>
      <c r="F1322" s="2"/>
    </row>
    <row r="1323" spans="1:6">
      <c r="A1323" s="2">
        <f t="shared" si="131"/>
        <v>1321</v>
      </c>
      <c r="B1323" s="2" t="s">
        <v>7</v>
      </c>
      <c r="C1323" s="2" t="s">
        <v>1300</v>
      </c>
      <c r="D1323" s="2">
        <v>50</v>
      </c>
      <c r="E1323" s="2">
        <v>50</v>
      </c>
      <c r="F1323" s="2"/>
    </row>
    <row r="1324" spans="1:6">
      <c r="A1324" s="2">
        <f t="shared" ref="A1324:A1333" si="132">ROW()-2</f>
        <v>1322</v>
      </c>
      <c r="B1324" s="2" t="s">
        <v>7</v>
      </c>
      <c r="C1324" s="2" t="s">
        <v>1301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272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1302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1303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1304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1305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1306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1307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1308</v>
      </c>
      <c r="D1332" s="2">
        <v>50</v>
      </c>
      <c r="E1332" s="2">
        <v>50</v>
      </c>
      <c r="F1332" s="2"/>
    </row>
    <row r="1333" spans="1:6">
      <c r="A1333" s="2">
        <f t="shared" si="132"/>
        <v>1331</v>
      </c>
      <c r="B1333" s="2" t="s">
        <v>7</v>
      </c>
      <c r="C1333" s="2" t="s">
        <v>25</v>
      </c>
      <c r="D1333" s="2">
        <v>50</v>
      </c>
      <c r="E1333" s="2">
        <v>50</v>
      </c>
      <c r="F1333" s="2"/>
    </row>
    <row r="1334" spans="1:6">
      <c r="A1334" s="2">
        <f t="shared" ref="A1334:A1343" si="133">ROW()-2</f>
        <v>1332</v>
      </c>
      <c r="B1334" s="2" t="s">
        <v>7</v>
      </c>
      <c r="C1334" s="2" t="s">
        <v>1309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1310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1311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1312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1313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1314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1315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1316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1317</v>
      </c>
      <c r="D1342" s="2">
        <v>50</v>
      </c>
      <c r="E1342" s="2">
        <v>50</v>
      </c>
      <c r="F1342" s="2"/>
    </row>
    <row r="1343" spans="1:6">
      <c r="A1343" s="2">
        <f t="shared" si="133"/>
        <v>1341</v>
      </c>
      <c r="B1343" s="2" t="s">
        <v>7</v>
      </c>
      <c r="C1343" s="2" t="s">
        <v>1318</v>
      </c>
      <c r="D1343" s="2">
        <v>50</v>
      </c>
      <c r="E1343" s="2">
        <v>50</v>
      </c>
      <c r="F1343" s="2"/>
    </row>
    <row r="1344" spans="1:6">
      <c r="A1344" s="2">
        <f t="shared" ref="A1344:A1353" si="134">ROW()-2</f>
        <v>1342</v>
      </c>
      <c r="B1344" s="2" t="s">
        <v>7</v>
      </c>
      <c r="C1344" s="2" t="s">
        <v>1319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1320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1321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1322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1323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1324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1325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1326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1327</v>
      </c>
      <c r="D1352" s="2">
        <v>50</v>
      </c>
      <c r="E1352" s="2">
        <v>50</v>
      </c>
      <c r="F1352" s="2"/>
    </row>
    <row r="1353" spans="1:6">
      <c r="A1353" s="2">
        <f t="shared" si="134"/>
        <v>1351</v>
      </c>
      <c r="B1353" s="2" t="s">
        <v>7</v>
      </c>
      <c r="C1353" s="2" t="s">
        <v>1328</v>
      </c>
      <c r="D1353" s="2">
        <v>50</v>
      </c>
      <c r="E1353" s="2">
        <v>50</v>
      </c>
      <c r="F1353" s="2"/>
    </row>
    <row r="1354" spans="1:6">
      <c r="A1354" s="2">
        <f t="shared" ref="A1354:A1363" si="135">ROW()-2</f>
        <v>1352</v>
      </c>
      <c r="B1354" s="2" t="s">
        <v>7</v>
      </c>
      <c r="C1354" s="2" t="s">
        <v>1329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1330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1331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1332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1333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1334</v>
      </c>
      <c r="D1359" s="2">
        <v>50</v>
      </c>
      <c r="E1359" s="2">
        <v>50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1335</v>
      </c>
      <c r="D1360" s="2">
        <v>50</v>
      </c>
      <c r="E1360" s="2">
        <v>50</v>
      </c>
      <c r="F1360" s="2"/>
    </row>
    <row r="1361" spans="1:6">
      <c r="A1361" s="2">
        <f t="shared" si="135"/>
        <v>1359</v>
      </c>
      <c r="B1361" s="2" t="s">
        <v>7</v>
      </c>
      <c r="C1361" s="2" t="s">
        <v>1336</v>
      </c>
      <c r="D1361" s="2">
        <v>50</v>
      </c>
      <c r="E1361" s="2">
        <v>50</v>
      </c>
      <c r="F1361" s="2"/>
    </row>
    <row r="1362" spans="1:6">
      <c r="A1362" s="2">
        <f t="shared" si="135"/>
        <v>1360</v>
      </c>
      <c r="B1362" s="2" t="s">
        <v>7</v>
      </c>
      <c r="C1362" s="2" t="s">
        <v>1337</v>
      </c>
      <c r="D1362" s="2">
        <v>50</v>
      </c>
      <c r="E1362" s="2">
        <v>50</v>
      </c>
      <c r="F1362" s="2"/>
    </row>
    <row r="1363" spans="1:6">
      <c r="A1363" s="2">
        <f t="shared" si="135"/>
        <v>1361</v>
      </c>
      <c r="B1363" s="2" t="s">
        <v>7</v>
      </c>
      <c r="C1363" s="2" t="s">
        <v>1338</v>
      </c>
      <c r="D1363" s="2">
        <v>50</v>
      </c>
      <c r="E1363" s="2">
        <v>50</v>
      </c>
      <c r="F1363" s="2"/>
    </row>
    <row r="1364" spans="1:6">
      <c r="A1364" s="2">
        <f t="shared" ref="A1364:A1373" si="136">ROW()-2</f>
        <v>1362</v>
      </c>
      <c r="B1364" s="2" t="s">
        <v>7</v>
      </c>
      <c r="C1364" s="2" t="s">
        <v>1339</v>
      </c>
      <c r="D1364" s="2">
        <v>50</v>
      </c>
      <c r="E1364" s="2">
        <v>50</v>
      </c>
      <c r="F1364" s="2"/>
    </row>
    <row r="1365" spans="1:6">
      <c r="A1365" s="2">
        <f t="shared" si="136"/>
        <v>1363</v>
      </c>
      <c r="B1365" s="2" t="s">
        <v>7</v>
      </c>
      <c r="C1365" s="2" t="s">
        <v>1340</v>
      </c>
      <c r="D1365" s="2">
        <v>50</v>
      </c>
      <c r="E1365" s="2">
        <v>50</v>
      </c>
      <c r="F1365" s="2"/>
    </row>
    <row r="1366" spans="1:6">
      <c r="A1366" s="2">
        <f t="shared" si="136"/>
        <v>1364</v>
      </c>
      <c r="B1366" s="2" t="s">
        <v>7</v>
      </c>
      <c r="C1366" s="2" t="s">
        <v>1341</v>
      </c>
      <c r="D1366" s="2">
        <v>50</v>
      </c>
      <c r="E1366" s="2">
        <v>50</v>
      </c>
      <c r="F1366" s="2"/>
    </row>
    <row r="1367" spans="1:6">
      <c r="A1367" s="2">
        <f t="shared" si="136"/>
        <v>1365</v>
      </c>
      <c r="B1367" s="2" t="s">
        <v>7</v>
      </c>
      <c r="C1367" s="2" t="s">
        <v>1342</v>
      </c>
      <c r="D1367" s="2">
        <v>50</v>
      </c>
      <c r="E1367" s="2">
        <v>50</v>
      </c>
      <c r="F1367" s="2"/>
    </row>
    <row r="1368" spans="1:6">
      <c r="A1368" s="2">
        <f t="shared" si="136"/>
        <v>1366</v>
      </c>
      <c r="B1368" s="2" t="s">
        <v>7</v>
      </c>
      <c r="C1368" s="2" t="s">
        <v>1343</v>
      </c>
      <c r="D1368" s="2">
        <v>50</v>
      </c>
      <c r="E1368" s="2">
        <v>50</v>
      </c>
      <c r="F1368" s="2"/>
    </row>
    <row r="1369" spans="1:6">
      <c r="A1369" s="2">
        <f t="shared" si="136"/>
        <v>1367</v>
      </c>
      <c r="B1369" s="2" t="s">
        <v>7</v>
      </c>
      <c r="C1369" s="2" t="s">
        <v>1344</v>
      </c>
      <c r="D1369" s="2">
        <v>50</v>
      </c>
      <c r="E1369" s="2">
        <v>50</v>
      </c>
      <c r="F1369" s="2"/>
    </row>
    <row r="1370" spans="1:6">
      <c r="A1370" s="2">
        <f t="shared" si="136"/>
        <v>1368</v>
      </c>
      <c r="B1370" s="2" t="s">
        <v>7</v>
      </c>
      <c r="C1370" s="2" t="s">
        <v>1345</v>
      </c>
      <c r="D1370" s="2">
        <v>50</v>
      </c>
      <c r="E1370" s="2">
        <v>50</v>
      </c>
      <c r="F1370" s="2"/>
    </row>
    <row r="1371" spans="1:6">
      <c r="A1371" s="2">
        <f t="shared" si="136"/>
        <v>1369</v>
      </c>
      <c r="B1371" s="2" t="s">
        <v>7</v>
      </c>
      <c r="C1371" s="2" t="s">
        <v>1346</v>
      </c>
      <c r="D1371" s="2">
        <v>50</v>
      </c>
      <c r="E1371" s="2">
        <v>50</v>
      </c>
      <c r="F1371" s="2"/>
    </row>
    <row r="1372" spans="1:6">
      <c r="A1372" s="2">
        <f t="shared" si="136"/>
        <v>1370</v>
      </c>
      <c r="B1372" s="2" t="s">
        <v>7</v>
      </c>
      <c r="C1372" s="2" t="s">
        <v>1347</v>
      </c>
      <c r="D1372" s="2">
        <v>50</v>
      </c>
      <c r="E1372" s="2">
        <v>50</v>
      </c>
      <c r="F1372" s="2"/>
    </row>
    <row r="1373" spans="1:6">
      <c r="A1373" s="2">
        <f t="shared" si="136"/>
        <v>1371</v>
      </c>
      <c r="B1373" s="2" t="s">
        <v>7</v>
      </c>
      <c r="C1373" s="2" t="s">
        <v>1348</v>
      </c>
      <c r="D1373" s="2">
        <v>50</v>
      </c>
      <c r="E1373" s="2">
        <v>50</v>
      </c>
      <c r="F1373" s="2"/>
    </row>
    <row r="1374" spans="1:6">
      <c r="A1374" s="2">
        <f t="shared" ref="A1374:A1383" si="137">ROW()-2</f>
        <v>1372</v>
      </c>
      <c r="B1374" s="2" t="s">
        <v>7</v>
      </c>
      <c r="C1374" s="2" t="s">
        <v>1349</v>
      </c>
      <c r="D1374" s="2">
        <v>50</v>
      </c>
      <c r="E1374" s="2">
        <v>50</v>
      </c>
      <c r="F1374" s="2"/>
    </row>
    <row r="1375" spans="1:6">
      <c r="A1375" s="2">
        <f t="shared" si="137"/>
        <v>1373</v>
      </c>
      <c r="B1375" s="2" t="s">
        <v>7</v>
      </c>
      <c r="C1375" s="2" t="s">
        <v>1350</v>
      </c>
      <c r="D1375" s="2">
        <v>50</v>
      </c>
      <c r="E1375" s="2">
        <v>50</v>
      </c>
      <c r="F1375" s="2"/>
    </row>
    <row r="1376" spans="1:6">
      <c r="A1376" s="2">
        <f t="shared" si="137"/>
        <v>1374</v>
      </c>
      <c r="B1376" s="2" t="s">
        <v>7</v>
      </c>
      <c r="C1376" s="2" t="s">
        <v>1351</v>
      </c>
      <c r="D1376" s="2">
        <v>50</v>
      </c>
      <c r="E1376" s="2">
        <v>50</v>
      </c>
      <c r="F1376" s="2"/>
    </row>
    <row r="1377" spans="1:6">
      <c r="A1377" s="2">
        <f t="shared" si="137"/>
        <v>1375</v>
      </c>
      <c r="B1377" s="2" t="s">
        <v>7</v>
      </c>
      <c r="C1377" s="2" t="s">
        <v>1352</v>
      </c>
      <c r="D1377" s="2">
        <v>50</v>
      </c>
      <c r="E1377" s="2">
        <v>50</v>
      </c>
      <c r="F1377" s="2"/>
    </row>
    <row r="1378" spans="1:6">
      <c r="A1378" s="2">
        <f t="shared" si="137"/>
        <v>1376</v>
      </c>
      <c r="B1378" s="2" t="s">
        <v>7</v>
      </c>
      <c r="C1378" s="2" t="s">
        <v>1353</v>
      </c>
      <c r="D1378" s="2">
        <v>50</v>
      </c>
      <c r="E1378" s="2">
        <v>50</v>
      </c>
      <c r="F1378" s="2"/>
    </row>
    <row r="1379" spans="1:6">
      <c r="A1379" s="2">
        <f t="shared" si="137"/>
        <v>1377</v>
      </c>
      <c r="B1379" s="2" t="s">
        <v>7</v>
      </c>
      <c r="C1379" s="2" t="s">
        <v>1354</v>
      </c>
      <c r="D1379" s="2">
        <v>50</v>
      </c>
      <c r="E1379" s="2">
        <v>50</v>
      </c>
      <c r="F1379" s="2"/>
    </row>
    <row r="1380" spans="1:6">
      <c r="A1380" s="2">
        <f t="shared" si="137"/>
        <v>1378</v>
      </c>
      <c r="B1380" s="2" t="s">
        <v>7</v>
      </c>
      <c r="C1380" s="2" t="s">
        <v>1355</v>
      </c>
      <c r="D1380" s="2">
        <v>50</v>
      </c>
      <c r="E1380" s="2">
        <v>50</v>
      </c>
      <c r="F1380" s="2"/>
    </row>
    <row r="1381" spans="1:6">
      <c r="A1381" s="2">
        <f t="shared" si="137"/>
        <v>1379</v>
      </c>
      <c r="B1381" s="2" t="s">
        <v>7</v>
      </c>
      <c r="C1381" s="2" t="s">
        <v>1356</v>
      </c>
      <c r="D1381" s="2">
        <v>50</v>
      </c>
      <c r="E1381" s="2">
        <v>50</v>
      </c>
      <c r="F1381" s="2"/>
    </row>
    <row r="1382" spans="1:6">
      <c r="A1382" s="2">
        <f t="shared" si="137"/>
        <v>1380</v>
      </c>
      <c r="B1382" s="2" t="s">
        <v>7</v>
      </c>
      <c r="C1382" s="2" t="s">
        <v>1357</v>
      </c>
      <c r="D1382" s="2">
        <v>50</v>
      </c>
      <c r="E1382" s="2">
        <v>50</v>
      </c>
      <c r="F1382" s="2"/>
    </row>
    <row r="1383" spans="1:6">
      <c r="A1383" s="2">
        <f t="shared" si="137"/>
        <v>1381</v>
      </c>
      <c r="B1383" s="2" t="s">
        <v>7</v>
      </c>
      <c r="C1383" s="2" t="s">
        <v>1358</v>
      </c>
      <c r="D1383" s="2">
        <v>50</v>
      </c>
      <c r="E1383" s="2">
        <v>50</v>
      </c>
      <c r="F1383" s="2"/>
    </row>
    <row r="1384" spans="1:6">
      <c r="A1384" s="2">
        <f t="shared" ref="A1384:A1393" si="138">ROW()-2</f>
        <v>1382</v>
      </c>
      <c r="B1384" s="2" t="s">
        <v>7</v>
      </c>
      <c r="C1384" s="2" t="s">
        <v>1359</v>
      </c>
      <c r="D1384" s="2">
        <v>50</v>
      </c>
      <c r="E1384" s="2">
        <v>50</v>
      </c>
      <c r="F1384" s="2"/>
    </row>
    <row r="1385" spans="1:6">
      <c r="A1385" s="2">
        <f t="shared" si="138"/>
        <v>1383</v>
      </c>
      <c r="B1385" s="2" t="s">
        <v>7</v>
      </c>
      <c r="C1385" s="2" t="s">
        <v>1360</v>
      </c>
      <c r="D1385" s="2">
        <v>50</v>
      </c>
      <c r="E1385" s="2">
        <v>50</v>
      </c>
      <c r="F1385" s="2"/>
    </row>
    <row r="1386" spans="1:6">
      <c r="A1386" s="2">
        <f t="shared" si="138"/>
        <v>1384</v>
      </c>
      <c r="B1386" s="2" t="s">
        <v>7</v>
      </c>
      <c r="C1386" s="2" t="s">
        <v>1361</v>
      </c>
      <c r="D1386" s="2">
        <v>50</v>
      </c>
      <c r="E1386" s="2">
        <v>50</v>
      </c>
      <c r="F1386" s="2"/>
    </row>
    <row r="1387" spans="1:6">
      <c r="A1387" s="2">
        <f t="shared" si="138"/>
        <v>1385</v>
      </c>
      <c r="B1387" s="2" t="s">
        <v>7</v>
      </c>
      <c r="C1387" s="2" t="s">
        <v>1362</v>
      </c>
      <c r="D1387" s="2">
        <v>50</v>
      </c>
      <c r="E1387" s="2">
        <v>50</v>
      </c>
      <c r="F1387" s="2"/>
    </row>
    <row r="1388" spans="1:6">
      <c r="A1388" s="2">
        <f t="shared" si="138"/>
        <v>1386</v>
      </c>
      <c r="B1388" s="2" t="s">
        <v>7</v>
      </c>
      <c r="C1388" s="2" t="s">
        <v>1363</v>
      </c>
      <c r="D1388" s="2">
        <v>50</v>
      </c>
      <c r="E1388" s="2">
        <v>50</v>
      </c>
      <c r="F1388" s="2"/>
    </row>
    <row r="1389" spans="1:6">
      <c r="A1389" s="2">
        <f t="shared" si="138"/>
        <v>1387</v>
      </c>
      <c r="B1389" s="2" t="s">
        <v>7</v>
      </c>
      <c r="C1389" s="2" t="s">
        <v>1364</v>
      </c>
      <c r="D1389" s="2">
        <v>50</v>
      </c>
      <c r="E1389" s="2">
        <v>50</v>
      </c>
      <c r="F1389" s="2"/>
    </row>
    <row r="1390" spans="1:6">
      <c r="A1390" s="2">
        <f t="shared" si="138"/>
        <v>1388</v>
      </c>
      <c r="B1390" s="2" t="s">
        <v>7</v>
      </c>
      <c r="C1390" s="2" t="s">
        <v>1365</v>
      </c>
      <c r="D1390" s="2">
        <v>50</v>
      </c>
      <c r="E1390" s="2">
        <v>50</v>
      </c>
      <c r="F1390" s="2"/>
    </row>
    <row r="1391" spans="1:6">
      <c r="A1391" s="2">
        <f t="shared" si="138"/>
        <v>1389</v>
      </c>
      <c r="B1391" s="2" t="s">
        <v>7</v>
      </c>
      <c r="C1391" s="2" t="s">
        <v>1366</v>
      </c>
      <c r="D1391" s="2">
        <v>50</v>
      </c>
      <c r="E1391" s="2">
        <v>50</v>
      </c>
      <c r="F1391" s="2"/>
    </row>
    <row r="1392" spans="1:6">
      <c r="A1392" s="2">
        <f t="shared" si="138"/>
        <v>1390</v>
      </c>
      <c r="B1392" s="2" t="s">
        <v>7</v>
      </c>
      <c r="C1392" s="2" t="s">
        <v>1367</v>
      </c>
      <c r="D1392" s="2">
        <v>50</v>
      </c>
      <c r="E1392" s="2">
        <v>50</v>
      </c>
      <c r="F1392" s="2"/>
    </row>
    <row r="1393" spans="1:6">
      <c r="A1393" s="2">
        <f t="shared" si="138"/>
        <v>1391</v>
      </c>
      <c r="B1393" s="2" t="s">
        <v>7</v>
      </c>
      <c r="C1393" s="2" t="s">
        <v>1368</v>
      </c>
      <c r="D1393" s="2">
        <v>50</v>
      </c>
      <c r="E1393" s="2">
        <v>50</v>
      </c>
      <c r="F1393" s="2"/>
    </row>
    <row r="1394" spans="1:6">
      <c r="A1394" s="2">
        <f t="shared" ref="A1394:A1403" si="139">ROW()-2</f>
        <v>1392</v>
      </c>
      <c r="B1394" s="2" t="s">
        <v>7</v>
      </c>
      <c r="C1394" s="2" t="s">
        <v>1369</v>
      </c>
      <c r="D1394" s="2">
        <v>50</v>
      </c>
      <c r="E1394" s="2">
        <v>50</v>
      </c>
      <c r="F1394" s="2"/>
    </row>
    <row r="1395" spans="1:6">
      <c r="A1395" s="2">
        <f t="shared" si="139"/>
        <v>1393</v>
      </c>
      <c r="B1395" s="2" t="s">
        <v>7</v>
      </c>
      <c r="C1395" s="2" t="s">
        <v>1370</v>
      </c>
      <c r="D1395" s="2">
        <v>50</v>
      </c>
      <c r="E1395" s="2">
        <v>50</v>
      </c>
      <c r="F1395" s="2"/>
    </row>
    <row r="1396" spans="1:6">
      <c r="A1396" s="2">
        <f t="shared" si="139"/>
        <v>1394</v>
      </c>
      <c r="B1396" s="2" t="s">
        <v>7</v>
      </c>
      <c r="C1396" s="2" t="s">
        <v>1371</v>
      </c>
      <c r="D1396" s="2">
        <v>50</v>
      </c>
      <c r="E1396" s="2">
        <v>50</v>
      </c>
      <c r="F1396" s="2"/>
    </row>
    <row r="1397" spans="1:6">
      <c r="A1397" s="2">
        <f t="shared" si="139"/>
        <v>1395</v>
      </c>
      <c r="B1397" s="2" t="s">
        <v>7</v>
      </c>
      <c r="C1397" s="2" t="s">
        <v>1372</v>
      </c>
      <c r="D1397" s="2">
        <v>50</v>
      </c>
      <c r="E1397" s="2">
        <v>50</v>
      </c>
      <c r="F1397" s="2"/>
    </row>
    <row r="1398" spans="1:6">
      <c r="A1398" s="2">
        <f t="shared" si="139"/>
        <v>1396</v>
      </c>
      <c r="B1398" s="2" t="s">
        <v>7</v>
      </c>
      <c r="C1398" s="2" t="s">
        <v>1373</v>
      </c>
      <c r="D1398" s="2">
        <v>50</v>
      </c>
      <c r="E1398" s="2">
        <v>50</v>
      </c>
      <c r="F1398" s="2"/>
    </row>
    <row r="1399" spans="1:6">
      <c r="A1399" s="2">
        <f t="shared" si="139"/>
        <v>1397</v>
      </c>
      <c r="B1399" s="2" t="s">
        <v>7</v>
      </c>
      <c r="C1399" s="2" t="s">
        <v>1374</v>
      </c>
      <c r="D1399" s="2">
        <v>50</v>
      </c>
      <c r="E1399" s="2">
        <v>50</v>
      </c>
      <c r="F1399" s="2"/>
    </row>
    <row r="1400" spans="1:6">
      <c r="A1400" s="2">
        <f t="shared" si="139"/>
        <v>1398</v>
      </c>
      <c r="B1400" s="2" t="s">
        <v>7</v>
      </c>
      <c r="C1400" s="2" t="s">
        <v>1375</v>
      </c>
      <c r="D1400" s="2">
        <v>50</v>
      </c>
      <c r="E1400" s="2">
        <v>50</v>
      </c>
      <c r="F1400" s="2"/>
    </row>
    <row r="1401" spans="1:6">
      <c r="A1401" s="2">
        <f t="shared" si="139"/>
        <v>1399</v>
      </c>
      <c r="B1401" s="2" t="s">
        <v>7</v>
      </c>
      <c r="C1401" s="2" t="s">
        <v>1376</v>
      </c>
      <c r="D1401" s="2">
        <v>50</v>
      </c>
      <c r="E1401" s="2">
        <v>50</v>
      </c>
      <c r="F1401" s="2"/>
    </row>
    <row r="1402" spans="1:6">
      <c r="A1402" s="2">
        <f t="shared" si="139"/>
        <v>1400</v>
      </c>
      <c r="B1402" s="2" t="s">
        <v>7</v>
      </c>
      <c r="C1402" s="2" t="s">
        <v>1377</v>
      </c>
      <c r="D1402" s="2">
        <v>50</v>
      </c>
      <c r="E1402" s="2">
        <v>50</v>
      </c>
      <c r="F1402" s="2"/>
    </row>
    <row r="1403" spans="1:6">
      <c r="A1403" s="2">
        <f t="shared" si="139"/>
        <v>1401</v>
      </c>
      <c r="B1403" s="2" t="s">
        <v>7</v>
      </c>
      <c r="C1403" s="2" t="s">
        <v>1378</v>
      </c>
      <c r="D1403" s="2">
        <v>50</v>
      </c>
      <c r="E1403" s="2">
        <v>50</v>
      </c>
      <c r="F1403" s="2"/>
    </row>
    <row r="1404" spans="1:6">
      <c r="A1404" s="2">
        <f t="shared" ref="A1404:A1413" si="140">ROW()-2</f>
        <v>1402</v>
      </c>
      <c r="B1404" s="2" t="s">
        <v>7</v>
      </c>
      <c r="C1404" s="2" t="s">
        <v>1379</v>
      </c>
      <c r="D1404" s="2">
        <v>50</v>
      </c>
      <c r="E1404" s="2">
        <v>50</v>
      </c>
      <c r="F1404" s="2"/>
    </row>
    <row r="1405" spans="1:6">
      <c r="A1405" s="2">
        <f t="shared" si="140"/>
        <v>1403</v>
      </c>
      <c r="B1405" s="2" t="s">
        <v>7</v>
      </c>
      <c r="C1405" s="2" t="s">
        <v>1380</v>
      </c>
      <c r="D1405" s="2">
        <v>50</v>
      </c>
      <c r="E1405" s="2">
        <v>50</v>
      </c>
      <c r="F1405" s="2"/>
    </row>
    <row r="1406" spans="1:6">
      <c r="A1406" s="2">
        <f t="shared" si="140"/>
        <v>1404</v>
      </c>
      <c r="B1406" s="2" t="s">
        <v>7</v>
      </c>
      <c r="C1406" s="2" t="s">
        <v>1381</v>
      </c>
      <c r="D1406" s="2">
        <v>50</v>
      </c>
      <c r="E1406" s="2">
        <v>50</v>
      </c>
      <c r="F1406" s="2"/>
    </row>
    <row r="1407" spans="1:6">
      <c r="A1407" s="2">
        <f t="shared" si="140"/>
        <v>1405</v>
      </c>
      <c r="B1407" s="2" t="s">
        <v>7</v>
      </c>
      <c r="C1407" s="2" t="s">
        <v>1382</v>
      </c>
      <c r="D1407" s="2">
        <v>50</v>
      </c>
      <c r="E1407" s="2">
        <v>50</v>
      </c>
      <c r="F1407" s="2"/>
    </row>
    <row r="1408" spans="1:6">
      <c r="A1408" s="2">
        <f t="shared" si="140"/>
        <v>1406</v>
      </c>
      <c r="B1408" s="2" t="s">
        <v>7</v>
      </c>
      <c r="C1408" s="2" t="s">
        <v>1383</v>
      </c>
      <c r="D1408" s="2">
        <v>50</v>
      </c>
      <c r="E1408" s="2">
        <v>50</v>
      </c>
      <c r="F1408" s="2"/>
    </row>
    <row r="1409" spans="1:6">
      <c r="A1409" s="2">
        <f t="shared" si="140"/>
        <v>1407</v>
      </c>
      <c r="B1409" s="2" t="s">
        <v>7</v>
      </c>
      <c r="C1409" s="2" t="s">
        <v>1384</v>
      </c>
      <c r="D1409" s="2">
        <v>50</v>
      </c>
      <c r="E1409" s="2">
        <v>50</v>
      </c>
      <c r="F1409" s="2"/>
    </row>
    <row r="1410" spans="1:6">
      <c r="A1410" s="2">
        <f t="shared" si="140"/>
        <v>1408</v>
      </c>
      <c r="B1410" s="2" t="s">
        <v>7</v>
      </c>
      <c r="C1410" s="2" t="s">
        <v>1385</v>
      </c>
      <c r="D1410" s="2">
        <v>50</v>
      </c>
      <c r="E1410" s="2">
        <v>50</v>
      </c>
      <c r="F1410" s="2"/>
    </row>
    <row r="1411" spans="1:6">
      <c r="A1411" s="2">
        <f t="shared" si="140"/>
        <v>1409</v>
      </c>
      <c r="B1411" s="2" t="s">
        <v>7</v>
      </c>
      <c r="C1411" s="2" t="s">
        <v>1386</v>
      </c>
      <c r="D1411" s="2">
        <v>50</v>
      </c>
      <c r="E1411" s="2">
        <v>50</v>
      </c>
      <c r="F1411" s="2"/>
    </row>
    <row r="1412" spans="1:6">
      <c r="A1412" s="2">
        <f t="shared" si="140"/>
        <v>1410</v>
      </c>
      <c r="B1412" s="2" t="s">
        <v>7</v>
      </c>
      <c r="C1412" s="2" t="s">
        <v>1387</v>
      </c>
      <c r="D1412" s="2">
        <v>50</v>
      </c>
      <c r="E1412" s="2">
        <v>50</v>
      </c>
      <c r="F1412" s="2"/>
    </row>
    <row r="1413" spans="1:6">
      <c r="A1413" s="2">
        <f t="shared" si="140"/>
        <v>1411</v>
      </c>
      <c r="B1413" s="2" t="s">
        <v>7</v>
      </c>
      <c r="C1413" s="2" t="s">
        <v>1388</v>
      </c>
      <c r="D1413" s="2">
        <v>50</v>
      </c>
      <c r="E1413" s="2">
        <v>50</v>
      </c>
      <c r="F1413" s="2"/>
    </row>
    <row r="1414" spans="1:6">
      <c r="A1414" s="2">
        <f t="shared" ref="A1414:A1423" si="141">ROW()-2</f>
        <v>1412</v>
      </c>
      <c r="B1414" s="2" t="s">
        <v>7</v>
      </c>
      <c r="C1414" s="2" t="s">
        <v>1389</v>
      </c>
      <c r="D1414" s="2">
        <v>50</v>
      </c>
      <c r="E1414" s="2">
        <v>50</v>
      </c>
      <c r="F1414" s="2"/>
    </row>
    <row r="1415" spans="1:6">
      <c r="A1415" s="2">
        <f t="shared" si="141"/>
        <v>1413</v>
      </c>
      <c r="B1415" s="2" t="s">
        <v>7</v>
      </c>
      <c r="C1415" s="2" t="s">
        <v>1390</v>
      </c>
      <c r="D1415" s="2">
        <v>50</v>
      </c>
      <c r="E1415" s="2">
        <v>50</v>
      </c>
      <c r="F1415" s="2"/>
    </row>
    <row r="1416" spans="1:6">
      <c r="A1416" s="2">
        <f t="shared" si="141"/>
        <v>1414</v>
      </c>
      <c r="B1416" s="2" t="s">
        <v>7</v>
      </c>
      <c r="C1416" s="2" t="s">
        <v>1391</v>
      </c>
      <c r="D1416" s="2">
        <v>50</v>
      </c>
      <c r="E1416" s="2">
        <v>50</v>
      </c>
      <c r="F1416" s="2"/>
    </row>
    <row r="1417" spans="1:6">
      <c r="A1417" s="2">
        <f t="shared" si="141"/>
        <v>1415</v>
      </c>
      <c r="B1417" s="2" t="s">
        <v>7</v>
      </c>
      <c r="C1417" s="2" t="s">
        <v>1392</v>
      </c>
      <c r="D1417" s="2">
        <v>50</v>
      </c>
      <c r="E1417" s="2">
        <v>50</v>
      </c>
      <c r="F1417" s="2"/>
    </row>
    <row r="1418" spans="1:6">
      <c r="A1418" s="2">
        <f t="shared" si="141"/>
        <v>1416</v>
      </c>
      <c r="B1418" s="2" t="s">
        <v>7</v>
      </c>
      <c r="C1418" s="2" t="s">
        <v>1393</v>
      </c>
      <c r="D1418" s="2">
        <v>50</v>
      </c>
      <c r="E1418" s="2">
        <v>50</v>
      </c>
      <c r="F1418" s="2"/>
    </row>
    <row r="1419" spans="1:6">
      <c r="A1419" s="2">
        <f t="shared" si="141"/>
        <v>1417</v>
      </c>
      <c r="B1419" s="2" t="s">
        <v>7</v>
      </c>
      <c r="C1419" s="2" t="s">
        <v>1394</v>
      </c>
      <c r="D1419" s="2">
        <v>50</v>
      </c>
      <c r="E1419" s="2">
        <v>50</v>
      </c>
      <c r="F1419" s="2"/>
    </row>
    <row r="1420" spans="1:6">
      <c r="A1420" s="2">
        <f t="shared" si="141"/>
        <v>1418</v>
      </c>
      <c r="B1420" s="2" t="s">
        <v>7</v>
      </c>
      <c r="C1420" s="2" t="s">
        <v>1395</v>
      </c>
      <c r="D1420" s="2">
        <v>50</v>
      </c>
      <c r="E1420" s="2">
        <v>50</v>
      </c>
      <c r="F1420" s="2"/>
    </row>
    <row r="1421" spans="1:6">
      <c r="A1421" s="2">
        <f t="shared" si="141"/>
        <v>1419</v>
      </c>
      <c r="B1421" s="2" t="s">
        <v>7</v>
      </c>
      <c r="C1421" s="2" t="s">
        <v>1396</v>
      </c>
      <c r="D1421" s="2">
        <v>50</v>
      </c>
      <c r="E1421" s="2">
        <v>50</v>
      </c>
      <c r="F1421" s="2"/>
    </row>
    <row r="1422" spans="1:6">
      <c r="A1422" s="2">
        <f t="shared" si="141"/>
        <v>1420</v>
      </c>
      <c r="B1422" s="2" t="s">
        <v>7</v>
      </c>
      <c r="C1422" s="2" t="s">
        <v>1397</v>
      </c>
      <c r="D1422" s="2">
        <v>50</v>
      </c>
      <c r="E1422" s="2">
        <v>50</v>
      </c>
      <c r="F1422" s="2"/>
    </row>
    <row r="1423" spans="1:6">
      <c r="A1423" s="2">
        <f t="shared" si="141"/>
        <v>1421</v>
      </c>
      <c r="B1423" s="2" t="s">
        <v>7</v>
      </c>
      <c r="C1423" s="2" t="s">
        <v>1398</v>
      </c>
      <c r="D1423" s="2">
        <v>50</v>
      </c>
      <c r="E1423" s="2">
        <v>50</v>
      </c>
      <c r="F1423" s="2"/>
    </row>
    <row r="1424" spans="1:6">
      <c r="A1424" s="2">
        <f t="shared" ref="A1424:A1433" si="142">ROW()-2</f>
        <v>1422</v>
      </c>
      <c r="B1424" s="2" t="s">
        <v>7</v>
      </c>
      <c r="C1424" s="2" t="s">
        <v>1399</v>
      </c>
      <c r="D1424" s="2">
        <v>50</v>
      </c>
      <c r="E1424" s="2">
        <v>50</v>
      </c>
      <c r="F1424" s="2"/>
    </row>
    <row r="1425" spans="1:6">
      <c r="A1425" s="2">
        <f t="shared" si="142"/>
        <v>1423</v>
      </c>
      <c r="B1425" s="2" t="s">
        <v>7</v>
      </c>
      <c r="C1425" s="2" t="s">
        <v>1400</v>
      </c>
      <c r="D1425" s="2">
        <v>50</v>
      </c>
      <c r="E1425" s="2">
        <v>50</v>
      </c>
      <c r="F1425" s="2"/>
    </row>
    <row r="1426" spans="1:6">
      <c r="A1426" s="2">
        <f t="shared" si="142"/>
        <v>1424</v>
      </c>
      <c r="B1426" s="2" t="s">
        <v>7</v>
      </c>
      <c r="C1426" s="2" t="s">
        <v>1401</v>
      </c>
      <c r="D1426" s="2">
        <v>50</v>
      </c>
      <c r="E1426" s="2">
        <v>50</v>
      </c>
      <c r="F1426" s="2"/>
    </row>
    <row r="1427" spans="1:6">
      <c r="A1427" s="2">
        <f t="shared" si="142"/>
        <v>1425</v>
      </c>
      <c r="B1427" s="2" t="s">
        <v>7</v>
      </c>
      <c r="C1427" s="2" t="s">
        <v>1402</v>
      </c>
      <c r="D1427" s="2">
        <v>50</v>
      </c>
      <c r="E1427" s="2">
        <v>50</v>
      </c>
      <c r="F1427" s="2"/>
    </row>
    <row r="1428" spans="1:6">
      <c r="A1428" s="2">
        <f t="shared" si="142"/>
        <v>1426</v>
      </c>
      <c r="B1428" s="2" t="s">
        <v>7</v>
      </c>
      <c r="C1428" s="2" t="s">
        <v>1403</v>
      </c>
      <c r="D1428" s="2">
        <v>50</v>
      </c>
      <c r="E1428" s="2">
        <v>50</v>
      </c>
      <c r="F1428" s="2"/>
    </row>
    <row r="1429" spans="1:6">
      <c r="A1429" s="2">
        <f t="shared" si="142"/>
        <v>1427</v>
      </c>
      <c r="B1429" s="2" t="s">
        <v>7</v>
      </c>
      <c r="C1429" s="2" t="s">
        <v>1404</v>
      </c>
      <c r="D1429" s="2">
        <v>50</v>
      </c>
      <c r="E1429" s="2">
        <v>50</v>
      </c>
      <c r="F1429" s="2"/>
    </row>
    <row r="1430" spans="1:6">
      <c r="A1430" s="2">
        <f t="shared" si="142"/>
        <v>1428</v>
      </c>
      <c r="B1430" s="2" t="s">
        <v>7</v>
      </c>
      <c r="C1430" s="2" t="s">
        <v>1405</v>
      </c>
      <c r="D1430" s="2">
        <v>50</v>
      </c>
      <c r="E1430" s="2">
        <v>50</v>
      </c>
      <c r="F1430" s="2"/>
    </row>
    <row r="1431" spans="1:6">
      <c r="A1431" s="2">
        <f t="shared" si="142"/>
        <v>1429</v>
      </c>
      <c r="B1431" s="2" t="s">
        <v>7</v>
      </c>
      <c r="C1431" s="2" t="s">
        <v>1406</v>
      </c>
      <c r="D1431" s="2">
        <v>50</v>
      </c>
      <c r="E1431" s="2">
        <v>50</v>
      </c>
      <c r="F1431" s="2"/>
    </row>
    <row r="1432" spans="1:6">
      <c r="A1432" s="2">
        <f t="shared" si="142"/>
        <v>1430</v>
      </c>
      <c r="B1432" s="2" t="s">
        <v>7</v>
      </c>
      <c r="C1432" s="2" t="s">
        <v>1407</v>
      </c>
      <c r="D1432" s="2">
        <v>50</v>
      </c>
      <c r="E1432" s="2">
        <v>50</v>
      </c>
      <c r="F1432" s="2"/>
    </row>
    <row r="1433" spans="1:6">
      <c r="A1433" s="2">
        <f t="shared" si="142"/>
        <v>1431</v>
      </c>
      <c r="B1433" s="2" t="s">
        <v>7</v>
      </c>
      <c r="C1433" s="2" t="s">
        <v>1408</v>
      </c>
      <c r="D1433" s="2">
        <v>50</v>
      </c>
      <c r="E1433" s="2">
        <v>50</v>
      </c>
      <c r="F1433" s="2"/>
    </row>
    <row r="1434" spans="1:6">
      <c r="A1434" s="2">
        <f t="shared" ref="A1434:A1443" si="143">ROW()-2</f>
        <v>1432</v>
      </c>
      <c r="B1434" s="2" t="s">
        <v>7</v>
      </c>
      <c r="C1434" s="2" t="s">
        <v>1409</v>
      </c>
      <c r="D1434" s="2">
        <v>50</v>
      </c>
      <c r="E1434" s="2">
        <v>50</v>
      </c>
      <c r="F1434" s="2"/>
    </row>
    <row r="1435" spans="1:6">
      <c r="A1435" s="2">
        <f t="shared" si="143"/>
        <v>1433</v>
      </c>
      <c r="B1435" s="2" t="s">
        <v>7</v>
      </c>
      <c r="C1435" s="2" t="s">
        <v>1410</v>
      </c>
      <c r="D1435" s="2">
        <v>50</v>
      </c>
      <c r="E1435" s="2">
        <v>50</v>
      </c>
      <c r="F1435" s="2"/>
    </row>
    <row r="1436" spans="1:6">
      <c r="A1436" s="2">
        <f t="shared" si="143"/>
        <v>1434</v>
      </c>
      <c r="B1436" s="2" t="s">
        <v>7</v>
      </c>
      <c r="C1436" s="2" t="s">
        <v>1411</v>
      </c>
      <c r="D1436" s="2">
        <v>50</v>
      </c>
      <c r="E1436" s="2">
        <v>50</v>
      </c>
      <c r="F1436" s="2"/>
    </row>
    <row r="1437" spans="1:6">
      <c r="A1437" s="2">
        <f t="shared" si="143"/>
        <v>1435</v>
      </c>
      <c r="B1437" s="2" t="s">
        <v>7</v>
      </c>
      <c r="C1437" s="2" t="s">
        <v>1412</v>
      </c>
      <c r="D1437" s="2">
        <v>50</v>
      </c>
      <c r="E1437" s="2">
        <v>50</v>
      </c>
      <c r="F1437" s="2"/>
    </row>
    <row r="1438" spans="1:6">
      <c r="A1438" s="2">
        <f t="shared" si="143"/>
        <v>1436</v>
      </c>
      <c r="B1438" s="2" t="s">
        <v>7</v>
      </c>
      <c r="C1438" s="2" t="s">
        <v>1413</v>
      </c>
      <c r="D1438" s="2">
        <v>50</v>
      </c>
      <c r="E1438" s="2">
        <v>50</v>
      </c>
      <c r="F1438" s="2"/>
    </row>
    <row r="1439" spans="1:6">
      <c r="A1439" s="2">
        <f t="shared" si="143"/>
        <v>1437</v>
      </c>
      <c r="B1439" s="2" t="s">
        <v>7</v>
      </c>
      <c r="C1439" s="2" t="s">
        <v>1414</v>
      </c>
      <c r="D1439" s="2">
        <v>50</v>
      </c>
      <c r="E1439" s="2">
        <v>50</v>
      </c>
      <c r="F1439" s="2"/>
    </row>
    <row r="1440" spans="1:6">
      <c r="A1440" s="2">
        <f t="shared" si="143"/>
        <v>1438</v>
      </c>
      <c r="B1440" s="2" t="s">
        <v>7</v>
      </c>
      <c r="C1440" s="2" t="s">
        <v>1415</v>
      </c>
      <c r="D1440" s="2">
        <v>50</v>
      </c>
      <c r="E1440" s="2">
        <v>50</v>
      </c>
      <c r="F1440" s="2"/>
    </row>
    <row r="1441" spans="1:6">
      <c r="A1441" s="2">
        <f t="shared" si="143"/>
        <v>1439</v>
      </c>
      <c r="B1441" s="2" t="s">
        <v>7</v>
      </c>
      <c r="C1441" s="2" t="s">
        <v>1416</v>
      </c>
      <c r="D1441" s="2">
        <v>50</v>
      </c>
      <c r="E1441" s="2">
        <v>50</v>
      </c>
      <c r="F1441" s="2"/>
    </row>
    <row r="1442" spans="1:6">
      <c r="A1442" s="2">
        <f t="shared" si="143"/>
        <v>1440</v>
      </c>
      <c r="B1442" s="2" t="s">
        <v>7</v>
      </c>
      <c r="C1442" s="2" t="s">
        <v>1417</v>
      </c>
      <c r="D1442" s="2">
        <v>50</v>
      </c>
      <c r="E1442" s="2">
        <v>50</v>
      </c>
      <c r="F1442" s="2"/>
    </row>
    <row r="1443" spans="1:6">
      <c r="A1443" s="2">
        <f t="shared" si="143"/>
        <v>1441</v>
      </c>
      <c r="B1443" s="2" t="s">
        <v>7</v>
      </c>
      <c r="C1443" s="2" t="s">
        <v>1418</v>
      </c>
      <c r="D1443" s="2">
        <v>50</v>
      </c>
      <c r="E1443" s="2">
        <v>50</v>
      </c>
      <c r="F1443" s="2"/>
    </row>
    <row r="1444" spans="1:6">
      <c r="A1444" s="2">
        <f t="shared" ref="A1444:A1453" si="144">ROW()-2</f>
        <v>1442</v>
      </c>
      <c r="B1444" s="2" t="s">
        <v>7</v>
      </c>
      <c r="C1444" s="2" t="s">
        <v>1419</v>
      </c>
      <c r="D1444" s="2">
        <v>50</v>
      </c>
      <c r="E1444" s="2">
        <v>50</v>
      </c>
      <c r="F1444" s="2"/>
    </row>
    <row r="1445" spans="1:6">
      <c r="A1445" s="2">
        <f t="shared" si="144"/>
        <v>1443</v>
      </c>
      <c r="B1445" s="2" t="s">
        <v>7</v>
      </c>
      <c r="C1445" s="2" t="s">
        <v>1420</v>
      </c>
      <c r="D1445" s="2">
        <v>50</v>
      </c>
      <c r="E1445" s="2">
        <v>50</v>
      </c>
      <c r="F1445" s="2"/>
    </row>
    <row r="1446" spans="1:6">
      <c r="A1446" s="2">
        <f t="shared" si="144"/>
        <v>1444</v>
      </c>
      <c r="B1446" s="2" t="s">
        <v>7</v>
      </c>
      <c r="C1446" s="2" t="s">
        <v>1421</v>
      </c>
      <c r="D1446" s="2">
        <v>50</v>
      </c>
      <c r="E1446" s="2">
        <v>50</v>
      </c>
      <c r="F1446" s="2"/>
    </row>
    <row r="1447" spans="1:6">
      <c r="A1447" s="2">
        <f t="shared" si="144"/>
        <v>1445</v>
      </c>
      <c r="B1447" s="2" t="s">
        <v>7</v>
      </c>
      <c r="C1447" s="2" t="s">
        <v>1044</v>
      </c>
      <c r="D1447" s="2">
        <v>50</v>
      </c>
      <c r="E1447" s="2">
        <v>50</v>
      </c>
      <c r="F1447" s="2"/>
    </row>
    <row r="1448" spans="1:6">
      <c r="A1448" s="2">
        <f t="shared" si="144"/>
        <v>1446</v>
      </c>
      <c r="B1448" s="2" t="s">
        <v>7</v>
      </c>
      <c r="C1448" s="2" t="s">
        <v>1422</v>
      </c>
      <c r="D1448" s="2">
        <v>50</v>
      </c>
      <c r="E1448" s="2">
        <v>50</v>
      </c>
      <c r="F1448" s="2"/>
    </row>
    <row r="1449" spans="1:6">
      <c r="A1449" s="2">
        <f t="shared" si="144"/>
        <v>1447</v>
      </c>
      <c r="B1449" s="2" t="s">
        <v>7</v>
      </c>
      <c r="C1449" s="2" t="s">
        <v>1423</v>
      </c>
      <c r="D1449" s="2">
        <v>50</v>
      </c>
      <c r="E1449" s="2">
        <v>50</v>
      </c>
      <c r="F1449" s="2"/>
    </row>
    <row r="1450" spans="1:6">
      <c r="A1450" s="2">
        <f t="shared" si="144"/>
        <v>1448</v>
      </c>
      <c r="B1450" s="2" t="s">
        <v>7</v>
      </c>
      <c r="C1450" s="2" t="s">
        <v>1424</v>
      </c>
      <c r="D1450" s="2">
        <v>50</v>
      </c>
      <c r="E1450" s="2">
        <v>50</v>
      </c>
      <c r="F1450" s="2"/>
    </row>
    <row r="1451" spans="1:6">
      <c r="A1451" s="2">
        <f t="shared" si="144"/>
        <v>1449</v>
      </c>
      <c r="B1451" s="2" t="s">
        <v>7</v>
      </c>
      <c r="C1451" s="2" t="s">
        <v>1425</v>
      </c>
      <c r="D1451" s="2">
        <v>50</v>
      </c>
      <c r="E1451" s="2">
        <v>50</v>
      </c>
      <c r="F1451" s="2"/>
    </row>
    <row r="1452" spans="1:6">
      <c r="A1452" s="2">
        <f t="shared" si="144"/>
        <v>1450</v>
      </c>
      <c r="B1452" s="2" t="s">
        <v>7</v>
      </c>
      <c r="C1452" s="2" t="s">
        <v>1426</v>
      </c>
      <c r="D1452" s="2">
        <v>50</v>
      </c>
      <c r="E1452" s="2">
        <v>50</v>
      </c>
      <c r="F1452" s="2"/>
    </row>
    <row r="1453" spans="1:6">
      <c r="A1453" s="2">
        <f t="shared" si="144"/>
        <v>1451</v>
      </c>
      <c r="B1453" s="2" t="s">
        <v>7</v>
      </c>
      <c r="C1453" s="2" t="s">
        <v>1427</v>
      </c>
      <c r="D1453" s="2">
        <v>50</v>
      </c>
      <c r="E1453" s="2">
        <v>50</v>
      </c>
      <c r="F1453" s="2"/>
    </row>
    <row r="1454" spans="1:6">
      <c r="A1454" s="2">
        <f t="shared" ref="A1454:A1463" si="145">ROW()-2</f>
        <v>1452</v>
      </c>
      <c r="B1454" s="2" t="s">
        <v>7</v>
      </c>
      <c r="C1454" s="2" t="s">
        <v>1428</v>
      </c>
      <c r="D1454" s="2">
        <v>50</v>
      </c>
      <c r="E1454" s="2">
        <v>50</v>
      </c>
      <c r="F1454" s="2"/>
    </row>
    <row r="1455" spans="1:6">
      <c r="A1455" s="2">
        <f t="shared" si="145"/>
        <v>1453</v>
      </c>
      <c r="B1455" s="2" t="s">
        <v>7</v>
      </c>
      <c r="C1455" s="2" t="s">
        <v>1429</v>
      </c>
      <c r="D1455" s="2">
        <v>50</v>
      </c>
      <c r="E1455" s="2">
        <v>50</v>
      </c>
      <c r="F1455" s="2"/>
    </row>
    <row r="1456" spans="1:6">
      <c r="A1456" s="2">
        <f t="shared" si="145"/>
        <v>1454</v>
      </c>
      <c r="B1456" s="2" t="s">
        <v>7</v>
      </c>
      <c r="C1456" s="2" t="s">
        <v>1430</v>
      </c>
      <c r="D1456" s="2">
        <v>50</v>
      </c>
      <c r="E1456" s="2">
        <v>50</v>
      </c>
      <c r="F1456" s="2"/>
    </row>
    <row r="1457" spans="1:6">
      <c r="A1457" s="2">
        <f t="shared" si="145"/>
        <v>1455</v>
      </c>
      <c r="B1457" s="2" t="s">
        <v>7</v>
      </c>
      <c r="C1457" s="2" t="s">
        <v>1431</v>
      </c>
      <c r="D1457" s="2">
        <v>50</v>
      </c>
      <c r="E1457" s="2">
        <v>50</v>
      </c>
      <c r="F1457" s="2"/>
    </row>
    <row r="1458" spans="1:6">
      <c r="A1458" s="2">
        <f t="shared" si="145"/>
        <v>1456</v>
      </c>
      <c r="B1458" s="2" t="s">
        <v>7</v>
      </c>
      <c r="C1458" s="2" t="s">
        <v>1432</v>
      </c>
      <c r="D1458" s="2">
        <v>50</v>
      </c>
      <c r="E1458" s="2">
        <v>50</v>
      </c>
      <c r="F1458" s="2"/>
    </row>
    <row r="1459" spans="1:6">
      <c r="A1459" s="2">
        <f t="shared" si="145"/>
        <v>1457</v>
      </c>
      <c r="B1459" s="2" t="s">
        <v>7</v>
      </c>
      <c r="C1459" s="2" t="s">
        <v>1433</v>
      </c>
      <c r="D1459" s="2">
        <v>50</v>
      </c>
      <c r="E1459" s="2">
        <v>50</v>
      </c>
      <c r="F1459" s="2"/>
    </row>
    <row r="1460" spans="1:6">
      <c r="A1460" s="2">
        <f t="shared" si="145"/>
        <v>1458</v>
      </c>
      <c r="B1460" s="2" t="s">
        <v>7</v>
      </c>
      <c r="C1460" s="2" t="s">
        <v>1434</v>
      </c>
      <c r="D1460" s="2">
        <v>50</v>
      </c>
      <c r="E1460" s="2">
        <v>50</v>
      </c>
      <c r="F1460" s="2"/>
    </row>
    <row r="1461" spans="1:6">
      <c r="A1461" s="2">
        <f t="shared" si="145"/>
        <v>1459</v>
      </c>
      <c r="B1461" s="2" t="s">
        <v>7</v>
      </c>
      <c r="C1461" s="2" t="s">
        <v>1435</v>
      </c>
      <c r="D1461" s="2">
        <v>50</v>
      </c>
      <c r="E1461" s="2">
        <v>50</v>
      </c>
      <c r="F1461" s="2"/>
    </row>
    <row r="1462" spans="1:6">
      <c r="A1462" s="2">
        <f t="shared" si="145"/>
        <v>1460</v>
      </c>
      <c r="B1462" s="2" t="s">
        <v>7</v>
      </c>
      <c r="C1462" s="2" t="s">
        <v>1436</v>
      </c>
      <c r="D1462" s="2">
        <v>50</v>
      </c>
      <c r="E1462" s="2">
        <v>50</v>
      </c>
      <c r="F1462" s="2"/>
    </row>
    <row r="1463" spans="1:6">
      <c r="A1463" s="2">
        <f t="shared" si="145"/>
        <v>1461</v>
      </c>
      <c r="B1463" s="2" t="s">
        <v>7</v>
      </c>
      <c r="C1463" s="2" t="s">
        <v>1437</v>
      </c>
      <c r="D1463" s="2">
        <v>50</v>
      </c>
      <c r="E1463" s="2">
        <v>50</v>
      </c>
      <c r="F1463" s="2"/>
    </row>
    <row r="1464" spans="1:6">
      <c r="A1464" s="2">
        <f t="shared" ref="A1464:A1473" si="146">ROW()-2</f>
        <v>1462</v>
      </c>
      <c r="B1464" s="2" t="s">
        <v>7</v>
      </c>
      <c r="C1464" s="2" t="s">
        <v>1438</v>
      </c>
      <c r="D1464" s="2">
        <v>50</v>
      </c>
      <c r="E1464" s="2">
        <v>50</v>
      </c>
      <c r="F1464" s="2"/>
    </row>
    <row r="1465" spans="1:6">
      <c r="A1465" s="2">
        <f t="shared" si="146"/>
        <v>1463</v>
      </c>
      <c r="B1465" s="2" t="s">
        <v>7</v>
      </c>
      <c r="C1465" s="2" t="s">
        <v>1439</v>
      </c>
      <c r="D1465" s="2">
        <v>50</v>
      </c>
      <c r="E1465" s="2">
        <v>50</v>
      </c>
      <c r="F1465" s="2"/>
    </row>
    <row r="1466" spans="1:6">
      <c r="A1466" s="2">
        <f t="shared" si="146"/>
        <v>1464</v>
      </c>
      <c r="B1466" s="2" t="s">
        <v>7</v>
      </c>
      <c r="C1466" s="2" t="s">
        <v>1440</v>
      </c>
      <c r="D1466" s="2">
        <v>50</v>
      </c>
      <c r="E1466" s="2">
        <v>50</v>
      </c>
      <c r="F1466" s="2"/>
    </row>
    <row r="1467" spans="1:6">
      <c r="A1467" s="2">
        <f t="shared" si="146"/>
        <v>1465</v>
      </c>
      <c r="B1467" s="2" t="s">
        <v>7</v>
      </c>
      <c r="C1467" s="2" t="s">
        <v>1441</v>
      </c>
      <c r="D1467" s="2">
        <v>50</v>
      </c>
      <c r="E1467" s="2">
        <v>50</v>
      </c>
      <c r="F1467" s="2"/>
    </row>
    <row r="1468" spans="1:6">
      <c r="A1468" s="2">
        <f t="shared" si="146"/>
        <v>1466</v>
      </c>
      <c r="B1468" s="2" t="s">
        <v>7</v>
      </c>
      <c r="C1468" s="2" t="s">
        <v>1442</v>
      </c>
      <c r="D1468" s="2">
        <v>50</v>
      </c>
      <c r="E1468" s="2">
        <v>50</v>
      </c>
      <c r="F1468" s="2"/>
    </row>
    <row r="1469" spans="1:6">
      <c r="A1469" s="2">
        <f t="shared" si="146"/>
        <v>1467</v>
      </c>
      <c r="B1469" s="2" t="s">
        <v>7</v>
      </c>
      <c r="C1469" s="2" t="s">
        <v>1443</v>
      </c>
      <c r="D1469" s="2">
        <v>50</v>
      </c>
      <c r="E1469" s="2">
        <v>50</v>
      </c>
      <c r="F1469" s="2"/>
    </row>
    <row r="1470" spans="1:6">
      <c r="A1470" s="2">
        <f t="shared" si="146"/>
        <v>1468</v>
      </c>
      <c r="B1470" s="2" t="s">
        <v>7</v>
      </c>
      <c r="C1470" s="2" t="s">
        <v>1444</v>
      </c>
      <c r="D1470" s="2">
        <v>50</v>
      </c>
      <c r="E1470" s="2">
        <v>50</v>
      </c>
      <c r="F1470" s="2"/>
    </row>
    <row r="1471" spans="1:6">
      <c r="A1471" s="2">
        <f t="shared" si="146"/>
        <v>1469</v>
      </c>
      <c r="B1471" s="2" t="s">
        <v>7</v>
      </c>
      <c r="C1471" s="2" t="s">
        <v>1445</v>
      </c>
      <c r="D1471" s="2">
        <v>50</v>
      </c>
      <c r="E1471" s="2">
        <v>50</v>
      </c>
      <c r="F1471" s="2"/>
    </row>
    <row r="1472" spans="1:6">
      <c r="A1472" s="2">
        <f t="shared" si="146"/>
        <v>1470</v>
      </c>
      <c r="B1472" s="2" t="s">
        <v>7</v>
      </c>
      <c r="C1472" s="2" t="s">
        <v>1446</v>
      </c>
      <c r="D1472" s="2">
        <v>50</v>
      </c>
      <c r="E1472" s="2">
        <v>50</v>
      </c>
      <c r="F1472" s="2"/>
    </row>
    <row r="1473" spans="1:6">
      <c r="A1473" s="2">
        <f t="shared" si="146"/>
        <v>1471</v>
      </c>
      <c r="B1473" s="2" t="s">
        <v>7</v>
      </c>
      <c r="C1473" s="2" t="s">
        <v>1447</v>
      </c>
      <c r="D1473" s="2">
        <v>50</v>
      </c>
      <c r="E1473" s="2">
        <v>50</v>
      </c>
      <c r="F1473" s="2"/>
    </row>
    <row r="1474" spans="1:6">
      <c r="A1474" s="2">
        <f t="shared" ref="A1474:A1483" si="147">ROW()-2</f>
        <v>1472</v>
      </c>
      <c r="B1474" s="2" t="s">
        <v>7</v>
      </c>
      <c r="C1474" s="2" t="s">
        <v>1448</v>
      </c>
      <c r="D1474" s="2">
        <v>50</v>
      </c>
      <c r="E1474" s="2">
        <v>50</v>
      </c>
      <c r="F1474" s="2"/>
    </row>
    <row r="1475" spans="1:6">
      <c r="A1475" s="2">
        <f t="shared" si="147"/>
        <v>1473</v>
      </c>
      <c r="B1475" s="2" t="s">
        <v>7</v>
      </c>
      <c r="C1475" s="2" t="s">
        <v>1449</v>
      </c>
      <c r="D1475" s="2">
        <v>50</v>
      </c>
      <c r="E1475" s="2">
        <v>50</v>
      </c>
      <c r="F1475" s="2"/>
    </row>
    <row r="1476" spans="1:6">
      <c r="A1476" s="2">
        <f t="shared" si="147"/>
        <v>1474</v>
      </c>
      <c r="B1476" s="2" t="s">
        <v>7</v>
      </c>
      <c r="C1476" s="2" t="s">
        <v>1450</v>
      </c>
      <c r="D1476" s="2">
        <v>50</v>
      </c>
      <c r="E1476" s="2">
        <v>50</v>
      </c>
      <c r="F1476" s="2"/>
    </row>
    <row r="1477" spans="1:6">
      <c r="A1477" s="2">
        <f t="shared" si="147"/>
        <v>1475</v>
      </c>
      <c r="B1477" s="2" t="s">
        <v>7</v>
      </c>
      <c r="C1477" s="2" t="s">
        <v>1451</v>
      </c>
      <c r="D1477" s="2">
        <v>50</v>
      </c>
      <c r="E1477" s="2">
        <v>50</v>
      </c>
      <c r="F1477" s="2"/>
    </row>
    <row r="1478" spans="1:6">
      <c r="A1478" s="2">
        <f t="shared" si="147"/>
        <v>1476</v>
      </c>
      <c r="B1478" s="2" t="s">
        <v>7</v>
      </c>
      <c r="C1478" s="2" t="s">
        <v>1452</v>
      </c>
      <c r="D1478" s="2">
        <v>50</v>
      </c>
      <c r="E1478" s="2">
        <v>50</v>
      </c>
      <c r="F1478" s="2"/>
    </row>
    <row r="1479" spans="1:6">
      <c r="A1479" s="2">
        <f t="shared" si="147"/>
        <v>1477</v>
      </c>
      <c r="B1479" s="2" t="s">
        <v>7</v>
      </c>
      <c r="C1479" s="2" t="s">
        <v>1453</v>
      </c>
      <c r="D1479" s="2">
        <v>50</v>
      </c>
      <c r="E1479" s="2">
        <v>50</v>
      </c>
      <c r="F1479" s="2"/>
    </row>
    <row r="1480" spans="1:6">
      <c r="A1480" s="2">
        <f t="shared" si="147"/>
        <v>1478</v>
      </c>
      <c r="B1480" s="2" t="s">
        <v>7</v>
      </c>
      <c r="C1480" s="2" t="s">
        <v>1454</v>
      </c>
      <c r="D1480" s="2">
        <v>50</v>
      </c>
      <c r="E1480" s="2">
        <v>50</v>
      </c>
      <c r="F1480" s="2"/>
    </row>
    <row r="1481" spans="1:6">
      <c r="A1481" s="2">
        <f t="shared" si="147"/>
        <v>1479</v>
      </c>
      <c r="B1481" s="2" t="s">
        <v>7</v>
      </c>
      <c r="C1481" s="2" t="s">
        <v>1455</v>
      </c>
      <c r="D1481" s="2">
        <v>50</v>
      </c>
      <c r="E1481" s="2">
        <v>50</v>
      </c>
      <c r="F1481" s="2"/>
    </row>
    <row r="1482" spans="1:6">
      <c r="A1482" s="2">
        <f t="shared" si="147"/>
        <v>1480</v>
      </c>
      <c r="B1482" s="2" t="s">
        <v>7</v>
      </c>
      <c r="C1482" s="2" t="s">
        <v>1456</v>
      </c>
      <c r="D1482" s="2">
        <v>50</v>
      </c>
      <c r="E1482" s="2">
        <v>50</v>
      </c>
      <c r="F1482" s="2"/>
    </row>
    <row r="1483" spans="1:6">
      <c r="A1483" s="2">
        <f t="shared" si="147"/>
        <v>1481</v>
      </c>
      <c r="B1483" s="2" t="s">
        <v>7</v>
      </c>
      <c r="C1483" s="2" t="s">
        <v>926</v>
      </c>
      <c r="D1483" s="2">
        <v>50</v>
      </c>
      <c r="E1483" s="2">
        <v>50</v>
      </c>
      <c r="F1483" s="2"/>
    </row>
    <row r="1484" spans="1:6">
      <c r="A1484" s="2">
        <f t="shared" ref="A1484:A1493" si="148">ROW()-2</f>
        <v>1482</v>
      </c>
      <c r="B1484" s="2" t="s">
        <v>7</v>
      </c>
      <c r="C1484" s="2" t="s">
        <v>1457</v>
      </c>
      <c r="D1484" s="2">
        <v>50</v>
      </c>
      <c r="E1484" s="2">
        <v>50</v>
      </c>
      <c r="F1484" s="2"/>
    </row>
    <row r="1485" spans="1:6">
      <c r="A1485" s="2">
        <f t="shared" si="148"/>
        <v>1483</v>
      </c>
      <c r="B1485" s="2" t="s">
        <v>7</v>
      </c>
      <c r="C1485" s="2" t="s">
        <v>1458</v>
      </c>
      <c r="D1485" s="2">
        <v>50</v>
      </c>
      <c r="E1485" s="2">
        <v>50</v>
      </c>
      <c r="F1485" s="2"/>
    </row>
    <row r="1486" spans="1:6">
      <c r="A1486" s="2">
        <f t="shared" si="148"/>
        <v>1484</v>
      </c>
      <c r="B1486" s="2" t="s">
        <v>7</v>
      </c>
      <c r="C1486" s="2" t="s">
        <v>1459</v>
      </c>
      <c r="D1486" s="2">
        <v>50</v>
      </c>
      <c r="E1486" s="2">
        <v>50</v>
      </c>
      <c r="F1486" s="2"/>
    </row>
    <row r="1487" spans="1:6">
      <c r="A1487" s="2">
        <f t="shared" si="148"/>
        <v>1485</v>
      </c>
      <c r="B1487" s="2" t="s">
        <v>7</v>
      </c>
      <c r="C1487" s="2" t="s">
        <v>1460</v>
      </c>
      <c r="D1487" s="2">
        <v>50</v>
      </c>
      <c r="E1487" s="2">
        <v>50</v>
      </c>
      <c r="F1487" s="2"/>
    </row>
    <row r="1488" spans="1:6">
      <c r="A1488" s="2">
        <f t="shared" si="148"/>
        <v>1486</v>
      </c>
      <c r="B1488" s="2" t="s">
        <v>7</v>
      </c>
      <c r="C1488" s="2" t="s">
        <v>1461</v>
      </c>
      <c r="D1488" s="2">
        <v>50</v>
      </c>
      <c r="E1488" s="2">
        <v>50</v>
      </c>
      <c r="F1488" s="2"/>
    </row>
    <row r="1489" spans="1:6">
      <c r="A1489" s="2">
        <f t="shared" si="148"/>
        <v>1487</v>
      </c>
      <c r="B1489" s="2" t="s">
        <v>7</v>
      </c>
      <c r="C1489" s="2" t="s">
        <v>1462</v>
      </c>
      <c r="D1489" s="2">
        <v>50</v>
      </c>
      <c r="E1489" s="2">
        <v>50</v>
      </c>
      <c r="F1489" s="2"/>
    </row>
    <row r="1490" spans="1:6">
      <c r="A1490" s="2">
        <f t="shared" si="148"/>
        <v>1488</v>
      </c>
      <c r="B1490" s="2" t="s">
        <v>7</v>
      </c>
      <c r="C1490" s="2" t="s">
        <v>1463</v>
      </c>
      <c r="D1490" s="2">
        <v>50</v>
      </c>
      <c r="E1490" s="2">
        <v>50</v>
      </c>
      <c r="F1490" s="2"/>
    </row>
    <row r="1491" spans="1:6">
      <c r="A1491" s="2">
        <f t="shared" si="148"/>
        <v>1489</v>
      </c>
      <c r="B1491" s="2" t="s">
        <v>7</v>
      </c>
      <c r="C1491" s="2" t="s">
        <v>1464</v>
      </c>
      <c r="D1491" s="2">
        <v>50</v>
      </c>
      <c r="E1491" s="2">
        <v>50</v>
      </c>
      <c r="F1491" s="2"/>
    </row>
    <row r="1492" spans="1:6">
      <c r="A1492" s="2">
        <f t="shared" si="148"/>
        <v>1490</v>
      </c>
      <c r="B1492" s="2" t="s">
        <v>7</v>
      </c>
      <c r="C1492" s="2" t="s">
        <v>1465</v>
      </c>
      <c r="D1492" s="2">
        <v>50</v>
      </c>
      <c r="E1492" s="2">
        <v>50</v>
      </c>
      <c r="F1492" s="2"/>
    </row>
    <row r="1493" spans="1:6">
      <c r="A1493" s="2">
        <f t="shared" si="148"/>
        <v>1491</v>
      </c>
      <c r="B1493" s="2" t="s">
        <v>7</v>
      </c>
      <c r="C1493" s="2" t="s">
        <v>1466</v>
      </c>
      <c r="D1493" s="2">
        <v>50</v>
      </c>
      <c r="E1493" s="2">
        <v>50</v>
      </c>
      <c r="F1493" s="2"/>
    </row>
    <row r="1494" spans="1:6">
      <c r="A1494" s="2">
        <f t="shared" ref="A1494:A1503" si="149">ROW()-2</f>
        <v>1492</v>
      </c>
      <c r="B1494" s="2" t="s">
        <v>7</v>
      </c>
      <c r="C1494" s="2" t="s">
        <v>1467</v>
      </c>
      <c r="D1494" s="2">
        <v>50</v>
      </c>
      <c r="E1494" s="2">
        <v>50</v>
      </c>
      <c r="F1494" s="2"/>
    </row>
    <row r="1495" spans="1:6">
      <c r="A1495" s="2">
        <f t="shared" si="149"/>
        <v>1493</v>
      </c>
      <c r="B1495" s="2" t="s">
        <v>7</v>
      </c>
      <c r="C1495" s="2" t="s">
        <v>1468</v>
      </c>
      <c r="D1495" s="2">
        <v>50</v>
      </c>
      <c r="E1495" s="2">
        <v>50</v>
      </c>
      <c r="F1495" s="2"/>
    </row>
    <row r="1496" spans="1:6">
      <c r="A1496" s="2">
        <f t="shared" si="149"/>
        <v>1494</v>
      </c>
      <c r="B1496" s="2" t="s">
        <v>7</v>
      </c>
      <c r="C1496" s="2" t="s">
        <v>1469</v>
      </c>
      <c r="D1496" s="2">
        <v>50</v>
      </c>
      <c r="E1496" s="2">
        <v>50</v>
      </c>
      <c r="F1496" s="2"/>
    </row>
    <row r="1497" spans="1:6">
      <c r="A1497" s="2">
        <f t="shared" si="149"/>
        <v>1495</v>
      </c>
      <c r="B1497" s="2" t="s">
        <v>7</v>
      </c>
      <c r="C1497" s="2" t="s">
        <v>1470</v>
      </c>
      <c r="D1497" s="2">
        <v>50</v>
      </c>
      <c r="E1497" s="2">
        <v>50</v>
      </c>
      <c r="F1497" s="2"/>
    </row>
    <row r="1498" spans="1:6">
      <c r="A1498" s="2">
        <f t="shared" si="149"/>
        <v>1496</v>
      </c>
      <c r="B1498" s="2" t="s">
        <v>7</v>
      </c>
      <c r="C1498" s="2" t="s">
        <v>1471</v>
      </c>
      <c r="D1498" s="2">
        <v>50</v>
      </c>
      <c r="E1498" s="2">
        <v>50</v>
      </c>
      <c r="F1498" s="2"/>
    </row>
    <row r="1499" spans="1:6">
      <c r="A1499" s="2">
        <f t="shared" si="149"/>
        <v>1497</v>
      </c>
      <c r="B1499" s="2" t="s">
        <v>7</v>
      </c>
      <c r="C1499" s="2" t="s">
        <v>1472</v>
      </c>
      <c r="D1499" s="2">
        <v>50</v>
      </c>
      <c r="E1499" s="2">
        <v>50</v>
      </c>
      <c r="F1499" s="2"/>
    </row>
    <row r="1500" spans="1:6">
      <c r="A1500" s="2">
        <f t="shared" si="149"/>
        <v>1498</v>
      </c>
      <c r="B1500" s="2" t="s">
        <v>7</v>
      </c>
      <c r="C1500" s="2" t="s">
        <v>1473</v>
      </c>
      <c r="D1500" s="2">
        <v>50</v>
      </c>
      <c r="E1500" s="2">
        <v>50</v>
      </c>
      <c r="F1500" s="2"/>
    </row>
    <row r="1501" spans="1:6">
      <c r="A1501" s="2">
        <f t="shared" si="149"/>
        <v>1499</v>
      </c>
      <c r="B1501" s="2" t="s">
        <v>7</v>
      </c>
      <c r="C1501" s="2" t="s">
        <v>973</v>
      </c>
      <c r="D1501" s="2">
        <v>50</v>
      </c>
      <c r="E1501" s="2">
        <v>50</v>
      </c>
      <c r="F1501" s="2"/>
    </row>
    <row r="1502" spans="1:6">
      <c r="A1502" s="2">
        <f t="shared" si="149"/>
        <v>1500</v>
      </c>
      <c r="B1502" s="2" t="s">
        <v>7</v>
      </c>
      <c r="C1502" s="2" t="s">
        <v>1474</v>
      </c>
      <c r="D1502" s="2">
        <v>50</v>
      </c>
      <c r="E1502" s="2">
        <v>50</v>
      </c>
      <c r="F1502" s="2"/>
    </row>
    <row r="1503" spans="1:6">
      <c r="A1503" s="2">
        <f t="shared" si="149"/>
        <v>1501</v>
      </c>
      <c r="B1503" s="2" t="s">
        <v>7</v>
      </c>
      <c r="C1503" s="2" t="s">
        <v>1475</v>
      </c>
      <c r="D1503" s="2">
        <v>50</v>
      </c>
      <c r="E1503" s="2">
        <v>50</v>
      </c>
      <c r="F1503" s="2"/>
    </row>
    <row r="1504" spans="1:6">
      <c r="A1504" s="2">
        <f t="shared" ref="A1504:A1513" si="150">ROW()-2</f>
        <v>1502</v>
      </c>
      <c r="B1504" s="2" t="s">
        <v>7</v>
      </c>
      <c r="C1504" s="2" t="s">
        <v>1476</v>
      </c>
      <c r="D1504" s="2">
        <v>50</v>
      </c>
      <c r="E1504" s="2">
        <v>50</v>
      </c>
      <c r="F1504" s="2"/>
    </row>
    <row r="1505" spans="1:6">
      <c r="A1505" s="2">
        <f t="shared" si="150"/>
        <v>1503</v>
      </c>
      <c r="B1505" s="2" t="s">
        <v>7</v>
      </c>
      <c r="C1505" s="2" t="s">
        <v>1477</v>
      </c>
      <c r="D1505" s="2">
        <v>50</v>
      </c>
      <c r="E1505" s="2">
        <v>50</v>
      </c>
      <c r="F1505" s="2"/>
    </row>
    <row r="1506" spans="1:6">
      <c r="A1506" s="2">
        <f t="shared" si="150"/>
        <v>1504</v>
      </c>
      <c r="B1506" s="2" t="s">
        <v>7</v>
      </c>
      <c r="C1506" s="2" t="s">
        <v>1478</v>
      </c>
      <c r="D1506" s="2">
        <v>50</v>
      </c>
      <c r="E1506" s="2">
        <v>50</v>
      </c>
      <c r="F1506" s="2"/>
    </row>
    <row r="1507" spans="1:6">
      <c r="A1507" s="2">
        <f t="shared" si="150"/>
        <v>1505</v>
      </c>
      <c r="B1507" s="2" t="s">
        <v>7</v>
      </c>
      <c r="C1507" s="2" t="s">
        <v>1479</v>
      </c>
      <c r="D1507" s="2">
        <v>50</v>
      </c>
      <c r="E1507" s="2">
        <v>50</v>
      </c>
      <c r="F1507" s="2"/>
    </row>
    <row r="1508" spans="1:6">
      <c r="A1508" s="2">
        <f t="shared" si="150"/>
        <v>1506</v>
      </c>
      <c r="B1508" s="2" t="s">
        <v>7</v>
      </c>
      <c r="C1508" s="2" t="s">
        <v>1480</v>
      </c>
      <c r="D1508" s="2">
        <v>50</v>
      </c>
      <c r="E1508" s="2">
        <v>50</v>
      </c>
      <c r="F1508" s="2"/>
    </row>
    <row r="1509" spans="1:6">
      <c r="A1509" s="2">
        <f t="shared" si="150"/>
        <v>1507</v>
      </c>
      <c r="B1509" s="2" t="s">
        <v>7</v>
      </c>
      <c r="C1509" s="2" t="s">
        <v>1481</v>
      </c>
      <c r="D1509" s="2">
        <v>50</v>
      </c>
      <c r="E1509" s="2">
        <v>50</v>
      </c>
      <c r="F1509" s="2"/>
    </row>
    <row r="1510" spans="1:6">
      <c r="A1510" s="2">
        <f t="shared" si="150"/>
        <v>1508</v>
      </c>
      <c r="B1510" s="2" t="s">
        <v>7</v>
      </c>
      <c r="C1510" s="2" t="s">
        <v>1480</v>
      </c>
      <c r="D1510" s="2">
        <v>50</v>
      </c>
      <c r="E1510" s="2">
        <v>50</v>
      </c>
      <c r="F1510" s="2"/>
    </row>
    <row r="1511" spans="1:6">
      <c r="A1511" s="2">
        <f t="shared" si="150"/>
        <v>1509</v>
      </c>
      <c r="B1511" s="2" t="s">
        <v>7</v>
      </c>
      <c r="C1511" s="2" t="s">
        <v>1482</v>
      </c>
      <c r="D1511" s="2">
        <v>50</v>
      </c>
      <c r="E1511" s="2">
        <v>50</v>
      </c>
      <c r="F1511" s="2"/>
    </row>
    <row r="1512" spans="1:6">
      <c r="A1512" s="2">
        <f t="shared" si="150"/>
        <v>1510</v>
      </c>
      <c r="B1512" s="2" t="s">
        <v>7</v>
      </c>
      <c r="C1512" s="2" t="s">
        <v>1483</v>
      </c>
      <c r="D1512" s="2">
        <v>50</v>
      </c>
      <c r="E1512" s="2">
        <v>50</v>
      </c>
      <c r="F1512" s="2"/>
    </row>
    <row r="1513" spans="1:6">
      <c r="A1513" s="2">
        <f t="shared" si="150"/>
        <v>1511</v>
      </c>
      <c r="B1513" s="2" t="s">
        <v>7</v>
      </c>
      <c r="C1513" s="2" t="s">
        <v>1484</v>
      </c>
      <c r="D1513" s="2">
        <v>50</v>
      </c>
      <c r="E1513" s="2">
        <v>50</v>
      </c>
      <c r="F1513" s="2"/>
    </row>
    <row r="1514" spans="1:6">
      <c r="A1514" s="2">
        <f t="shared" ref="A1514:A1523" si="151">ROW()-2</f>
        <v>1512</v>
      </c>
      <c r="B1514" s="2" t="s">
        <v>7</v>
      </c>
      <c r="C1514" s="2" t="s">
        <v>1088</v>
      </c>
      <c r="D1514" s="2">
        <v>50</v>
      </c>
      <c r="E1514" s="2">
        <v>50</v>
      </c>
      <c r="F1514" s="2"/>
    </row>
    <row r="1515" spans="1:6">
      <c r="A1515" s="2">
        <f t="shared" si="151"/>
        <v>1513</v>
      </c>
      <c r="B1515" s="2" t="s">
        <v>7</v>
      </c>
      <c r="C1515" s="2" t="s">
        <v>1485</v>
      </c>
      <c r="D1515" s="2">
        <v>50</v>
      </c>
      <c r="E1515" s="2">
        <v>50</v>
      </c>
      <c r="F1515" s="2"/>
    </row>
    <row r="1516" spans="1:6">
      <c r="A1516" s="2">
        <f t="shared" si="151"/>
        <v>1514</v>
      </c>
      <c r="B1516" s="2" t="s">
        <v>7</v>
      </c>
      <c r="C1516" s="2" t="s">
        <v>1486</v>
      </c>
      <c r="D1516" s="2">
        <v>50</v>
      </c>
      <c r="E1516" s="2">
        <v>50</v>
      </c>
      <c r="F1516" s="2"/>
    </row>
    <row r="1517" spans="1:6">
      <c r="A1517" s="2">
        <f t="shared" si="151"/>
        <v>1515</v>
      </c>
      <c r="B1517" s="2" t="s">
        <v>7</v>
      </c>
      <c r="C1517" s="2" t="s">
        <v>1487</v>
      </c>
      <c r="D1517" s="2">
        <v>50</v>
      </c>
      <c r="E1517" s="2">
        <v>50</v>
      </c>
      <c r="F1517" s="2"/>
    </row>
    <row r="1518" spans="1:6">
      <c r="A1518" s="2">
        <f t="shared" si="151"/>
        <v>1516</v>
      </c>
      <c r="B1518" s="2" t="s">
        <v>7</v>
      </c>
      <c r="C1518" s="2" t="s">
        <v>1488</v>
      </c>
      <c r="D1518" s="2">
        <v>50</v>
      </c>
      <c r="E1518" s="2">
        <v>50</v>
      </c>
      <c r="F1518" s="2"/>
    </row>
    <row r="1519" spans="1:6">
      <c r="A1519" s="2">
        <f t="shared" si="151"/>
        <v>1517</v>
      </c>
      <c r="B1519" s="2" t="s">
        <v>7</v>
      </c>
      <c r="C1519" s="2" t="s">
        <v>1489</v>
      </c>
      <c r="D1519" s="2">
        <v>50</v>
      </c>
      <c r="E1519" s="2">
        <v>50</v>
      </c>
      <c r="F1519" s="2"/>
    </row>
    <row r="1520" spans="1:6">
      <c r="A1520" s="2">
        <f t="shared" si="151"/>
        <v>1518</v>
      </c>
      <c r="B1520" s="2" t="s">
        <v>7</v>
      </c>
      <c r="C1520" s="2" t="s">
        <v>1490</v>
      </c>
      <c r="D1520" s="2">
        <v>50</v>
      </c>
      <c r="E1520" s="2">
        <v>50</v>
      </c>
      <c r="F1520" s="2"/>
    </row>
    <row r="1521" spans="1:6">
      <c r="A1521" s="2">
        <f t="shared" si="151"/>
        <v>1519</v>
      </c>
      <c r="B1521" s="2" t="s">
        <v>7</v>
      </c>
      <c r="C1521" s="2" t="s">
        <v>1491</v>
      </c>
      <c r="D1521" s="2">
        <v>50</v>
      </c>
      <c r="E1521" s="2">
        <v>50</v>
      </c>
      <c r="F1521" s="2"/>
    </row>
    <row r="1522" spans="1:6">
      <c r="A1522" s="2">
        <f t="shared" si="151"/>
        <v>1520</v>
      </c>
      <c r="B1522" s="2" t="s">
        <v>7</v>
      </c>
      <c r="C1522" s="2" t="s">
        <v>1492</v>
      </c>
      <c r="D1522" s="2">
        <v>50</v>
      </c>
      <c r="E1522" s="2">
        <v>50</v>
      </c>
      <c r="F1522" s="2"/>
    </row>
    <row r="1523" spans="1:6">
      <c r="A1523" s="2">
        <f t="shared" si="151"/>
        <v>1521</v>
      </c>
      <c r="B1523" s="2" t="s">
        <v>7</v>
      </c>
      <c r="C1523" s="2" t="s">
        <v>1493</v>
      </c>
      <c r="D1523" s="2">
        <v>50</v>
      </c>
      <c r="E1523" s="2">
        <v>50</v>
      </c>
      <c r="F1523" s="2"/>
    </row>
    <row r="1524" spans="1:6">
      <c r="A1524" s="2">
        <f t="shared" ref="A1524:A1533" si="152">ROW()-2</f>
        <v>1522</v>
      </c>
      <c r="B1524" s="2" t="s">
        <v>7</v>
      </c>
      <c r="C1524" s="2" t="s">
        <v>1494</v>
      </c>
      <c r="D1524" s="2">
        <v>50</v>
      </c>
      <c r="E1524" s="2">
        <v>50</v>
      </c>
      <c r="F1524" s="2"/>
    </row>
    <row r="1525" spans="1:6">
      <c r="A1525" s="2">
        <f t="shared" si="152"/>
        <v>1523</v>
      </c>
      <c r="B1525" s="2" t="s">
        <v>7</v>
      </c>
      <c r="C1525" s="2" t="s">
        <v>1165</v>
      </c>
      <c r="D1525" s="2">
        <v>50</v>
      </c>
      <c r="E1525" s="2">
        <v>50</v>
      </c>
      <c r="F1525" s="2"/>
    </row>
    <row r="1526" spans="1:6">
      <c r="A1526" s="2">
        <f t="shared" si="152"/>
        <v>1524</v>
      </c>
      <c r="B1526" s="2" t="s">
        <v>7</v>
      </c>
      <c r="C1526" s="2" t="s">
        <v>1495</v>
      </c>
      <c r="D1526" s="2">
        <v>50</v>
      </c>
      <c r="E1526" s="2">
        <v>50</v>
      </c>
      <c r="F1526" s="2"/>
    </row>
    <row r="1527" spans="1:6">
      <c r="A1527" s="2">
        <f t="shared" si="152"/>
        <v>1525</v>
      </c>
      <c r="B1527" s="2" t="s">
        <v>7</v>
      </c>
      <c r="C1527" s="2" t="s">
        <v>1496</v>
      </c>
      <c r="D1527" s="2">
        <v>50</v>
      </c>
      <c r="E1527" s="2">
        <v>50</v>
      </c>
      <c r="F1527" s="2"/>
    </row>
    <row r="1528" spans="1:6">
      <c r="A1528" s="2">
        <f t="shared" si="152"/>
        <v>1526</v>
      </c>
      <c r="B1528" s="2" t="s">
        <v>7</v>
      </c>
      <c r="C1528" s="2" t="s">
        <v>1497</v>
      </c>
      <c r="D1528" s="2">
        <v>50</v>
      </c>
      <c r="E1528" s="2">
        <v>50</v>
      </c>
      <c r="F1528" s="2"/>
    </row>
    <row r="1529" spans="1:6">
      <c r="A1529" s="2">
        <f t="shared" si="152"/>
        <v>1527</v>
      </c>
      <c r="B1529" s="2" t="s">
        <v>7</v>
      </c>
      <c r="C1529" s="2" t="s">
        <v>1498</v>
      </c>
      <c r="D1529" s="2">
        <v>50</v>
      </c>
      <c r="E1529" s="2">
        <v>50</v>
      </c>
      <c r="F1529" s="2"/>
    </row>
    <row r="1530" spans="1:6">
      <c r="A1530" s="2">
        <f t="shared" si="152"/>
        <v>1528</v>
      </c>
      <c r="B1530" s="2" t="s">
        <v>7</v>
      </c>
      <c r="C1530" s="2" t="s">
        <v>1499</v>
      </c>
      <c r="D1530" s="2">
        <v>50</v>
      </c>
      <c r="E1530" s="2">
        <v>50</v>
      </c>
      <c r="F1530" s="2"/>
    </row>
    <row r="1531" spans="1:6">
      <c r="A1531" s="2">
        <f t="shared" si="152"/>
        <v>1529</v>
      </c>
      <c r="B1531" s="2" t="s">
        <v>7</v>
      </c>
      <c r="C1531" s="2" t="s">
        <v>1500</v>
      </c>
      <c r="D1531" s="2">
        <v>50</v>
      </c>
      <c r="E1531" s="2">
        <v>50</v>
      </c>
      <c r="F1531" s="2"/>
    </row>
    <row r="1532" spans="1:6">
      <c r="A1532" s="2">
        <f t="shared" si="152"/>
        <v>1530</v>
      </c>
      <c r="B1532" s="2" t="s">
        <v>7</v>
      </c>
      <c r="C1532" s="2" t="s">
        <v>1501</v>
      </c>
      <c r="D1532" s="2">
        <v>50</v>
      </c>
      <c r="E1532" s="2">
        <v>50</v>
      </c>
      <c r="F1532" s="2"/>
    </row>
    <row r="1533" spans="1:6">
      <c r="A1533" s="2">
        <f t="shared" si="152"/>
        <v>1531</v>
      </c>
      <c r="B1533" s="2" t="s">
        <v>7</v>
      </c>
      <c r="C1533" s="2" t="s">
        <v>1502</v>
      </c>
      <c r="D1533" s="2">
        <v>50</v>
      </c>
      <c r="E1533" s="2">
        <v>50</v>
      </c>
      <c r="F1533" s="2"/>
    </row>
    <row r="1534" spans="1:6">
      <c r="A1534" s="2">
        <f t="shared" ref="A1534:A1543" si="153">ROW()-2</f>
        <v>1532</v>
      </c>
      <c r="B1534" s="2" t="s">
        <v>7</v>
      </c>
      <c r="C1534" s="2" t="s">
        <v>1503</v>
      </c>
      <c r="D1534" s="2">
        <v>50</v>
      </c>
      <c r="E1534" s="2">
        <v>50</v>
      </c>
      <c r="F1534" s="2"/>
    </row>
    <row r="1535" spans="1:6">
      <c r="A1535" s="2">
        <f t="shared" si="153"/>
        <v>1533</v>
      </c>
      <c r="B1535" s="2" t="s">
        <v>7</v>
      </c>
      <c r="C1535" s="2" t="s">
        <v>1504</v>
      </c>
      <c r="D1535" s="2">
        <v>50</v>
      </c>
      <c r="E1535" s="2">
        <v>50</v>
      </c>
      <c r="F1535" s="2"/>
    </row>
    <row r="1536" spans="1:6">
      <c r="A1536" s="2">
        <f t="shared" si="153"/>
        <v>1534</v>
      </c>
      <c r="B1536" s="2" t="s">
        <v>7</v>
      </c>
      <c r="C1536" s="2" t="s">
        <v>1505</v>
      </c>
      <c r="D1536" s="2">
        <v>50</v>
      </c>
      <c r="E1536" s="2">
        <v>50</v>
      </c>
      <c r="F1536" s="2"/>
    </row>
    <row r="1537" spans="1:6">
      <c r="A1537" s="2">
        <f t="shared" si="153"/>
        <v>1535</v>
      </c>
      <c r="B1537" s="2" t="s">
        <v>7</v>
      </c>
      <c r="C1537" s="2" t="s">
        <v>1506</v>
      </c>
      <c r="D1537" s="2">
        <v>50</v>
      </c>
      <c r="E1537" s="2">
        <v>50</v>
      </c>
      <c r="F1537" s="2"/>
    </row>
    <row r="1538" spans="1:6">
      <c r="A1538" s="2">
        <f t="shared" si="153"/>
        <v>1536</v>
      </c>
      <c r="B1538" s="2" t="s">
        <v>7</v>
      </c>
      <c r="C1538" s="2" t="s">
        <v>1507</v>
      </c>
      <c r="D1538" s="2">
        <v>50</v>
      </c>
      <c r="E1538" s="2">
        <v>50</v>
      </c>
      <c r="F1538" s="2"/>
    </row>
    <row r="1539" spans="1:6">
      <c r="A1539" s="2">
        <f t="shared" si="153"/>
        <v>1537</v>
      </c>
      <c r="B1539" s="2" t="s">
        <v>7</v>
      </c>
      <c r="C1539" s="2" t="s">
        <v>1508</v>
      </c>
      <c r="D1539" s="2">
        <v>50</v>
      </c>
      <c r="E1539" s="2">
        <v>50</v>
      </c>
      <c r="F1539" s="2"/>
    </row>
    <row r="1540" spans="1:6">
      <c r="A1540" s="2">
        <f t="shared" si="153"/>
        <v>1538</v>
      </c>
      <c r="B1540" s="2" t="s">
        <v>7</v>
      </c>
      <c r="C1540" s="2" t="s">
        <v>1509</v>
      </c>
      <c r="D1540" s="2">
        <v>50</v>
      </c>
      <c r="E1540" s="2">
        <v>50</v>
      </c>
      <c r="F1540" s="2"/>
    </row>
    <row r="1541" spans="1:6">
      <c r="A1541" s="2">
        <f t="shared" si="153"/>
        <v>1539</v>
      </c>
      <c r="B1541" s="2" t="s">
        <v>7</v>
      </c>
      <c r="C1541" s="2" t="s">
        <v>1510</v>
      </c>
      <c r="D1541" s="2">
        <v>50</v>
      </c>
      <c r="E1541" s="2">
        <v>50</v>
      </c>
      <c r="F1541" s="2"/>
    </row>
    <row r="1542" spans="1:6">
      <c r="A1542" s="2">
        <f t="shared" si="153"/>
        <v>1540</v>
      </c>
      <c r="B1542" s="2" t="s">
        <v>7</v>
      </c>
      <c r="C1542" s="2" t="s">
        <v>1511</v>
      </c>
      <c r="D1542" s="2">
        <v>50</v>
      </c>
      <c r="E1542" s="2">
        <v>50</v>
      </c>
      <c r="F1542" s="2"/>
    </row>
    <row r="1543" spans="1:6">
      <c r="A1543" s="2">
        <f t="shared" si="153"/>
        <v>1541</v>
      </c>
      <c r="B1543" s="2" t="s">
        <v>7</v>
      </c>
      <c r="C1543" s="2" t="s">
        <v>1512</v>
      </c>
      <c r="D1543" s="2">
        <v>50</v>
      </c>
      <c r="E1543" s="2">
        <v>50</v>
      </c>
      <c r="F1543" s="2"/>
    </row>
    <row r="1544" spans="1:6">
      <c r="A1544" s="2">
        <f t="shared" ref="A1544:A1553" si="154">ROW()-2</f>
        <v>1542</v>
      </c>
      <c r="B1544" s="2" t="s">
        <v>7</v>
      </c>
      <c r="C1544" s="2" t="s">
        <v>1513</v>
      </c>
      <c r="D1544" s="2">
        <v>50</v>
      </c>
      <c r="E1544" s="2">
        <v>50</v>
      </c>
      <c r="F1544" s="2"/>
    </row>
    <row r="1545" spans="1:6">
      <c r="A1545" s="2">
        <f t="shared" si="154"/>
        <v>1543</v>
      </c>
      <c r="B1545" s="2" t="s">
        <v>7</v>
      </c>
      <c r="C1545" s="2" t="s">
        <v>584</v>
      </c>
      <c r="D1545" s="2">
        <v>50</v>
      </c>
      <c r="E1545" s="2">
        <v>50</v>
      </c>
      <c r="F1545" s="2"/>
    </row>
    <row r="1546" spans="1:6">
      <c r="A1546" s="2">
        <f t="shared" si="154"/>
        <v>1544</v>
      </c>
      <c r="B1546" s="2" t="s">
        <v>7</v>
      </c>
      <c r="C1546" s="2" t="s">
        <v>1514</v>
      </c>
      <c r="D1546" s="2">
        <v>50</v>
      </c>
      <c r="E1546" s="2">
        <v>50</v>
      </c>
      <c r="F1546" s="2"/>
    </row>
    <row r="1547" spans="1:6">
      <c r="A1547" s="2">
        <f t="shared" si="154"/>
        <v>1545</v>
      </c>
      <c r="B1547" s="2" t="s">
        <v>7</v>
      </c>
      <c r="C1547" s="2" t="s">
        <v>1515</v>
      </c>
      <c r="D1547" s="2">
        <v>50</v>
      </c>
      <c r="E1547" s="2">
        <v>50</v>
      </c>
      <c r="F1547" s="2"/>
    </row>
    <row r="1548" spans="1:6">
      <c r="A1548" s="2">
        <f t="shared" si="154"/>
        <v>1546</v>
      </c>
      <c r="B1548" s="2" t="s">
        <v>7</v>
      </c>
      <c r="C1548" s="2" t="s">
        <v>1516</v>
      </c>
      <c r="D1548" s="2">
        <v>50</v>
      </c>
      <c r="E1548" s="2">
        <v>50</v>
      </c>
      <c r="F1548" s="2"/>
    </row>
    <row r="1549" spans="1:6">
      <c r="A1549" s="2">
        <f t="shared" si="154"/>
        <v>1547</v>
      </c>
      <c r="B1549" s="2" t="s">
        <v>7</v>
      </c>
      <c r="C1549" s="2" t="s">
        <v>1517</v>
      </c>
      <c r="D1549" s="2">
        <v>50</v>
      </c>
      <c r="E1549" s="2">
        <v>50</v>
      </c>
      <c r="F1549" s="2"/>
    </row>
    <row r="1550" spans="1:6">
      <c r="A1550" s="2">
        <f t="shared" si="154"/>
        <v>1548</v>
      </c>
      <c r="B1550" s="2" t="s">
        <v>7</v>
      </c>
      <c r="C1550" s="2" t="s">
        <v>1518</v>
      </c>
      <c r="D1550" s="2">
        <v>50</v>
      </c>
      <c r="E1550" s="2">
        <v>50</v>
      </c>
      <c r="F1550" s="2"/>
    </row>
    <row r="1551" spans="1:6">
      <c r="A1551" s="2">
        <f t="shared" si="154"/>
        <v>1549</v>
      </c>
      <c r="B1551" s="2" t="s">
        <v>7</v>
      </c>
      <c r="C1551" s="2" t="s">
        <v>1519</v>
      </c>
      <c r="D1551" s="2">
        <v>50</v>
      </c>
      <c r="E1551" s="2">
        <v>50</v>
      </c>
      <c r="F1551" s="2"/>
    </row>
    <row r="1552" spans="1:6">
      <c r="A1552" s="2">
        <f t="shared" si="154"/>
        <v>1550</v>
      </c>
      <c r="B1552" s="2" t="s">
        <v>7</v>
      </c>
      <c r="C1552" s="2" t="s">
        <v>1520</v>
      </c>
      <c r="D1552" s="2">
        <v>50</v>
      </c>
      <c r="E1552" s="2">
        <v>50</v>
      </c>
      <c r="F1552" s="2"/>
    </row>
    <row r="1553" spans="1:6">
      <c r="A1553" s="2">
        <f t="shared" si="154"/>
        <v>1551</v>
      </c>
      <c r="B1553" s="2" t="s">
        <v>7</v>
      </c>
      <c r="C1553" s="2" t="s">
        <v>410</v>
      </c>
      <c r="D1553" s="2">
        <v>50</v>
      </c>
      <c r="E1553" s="2">
        <v>50</v>
      </c>
      <c r="F1553" s="2"/>
    </row>
    <row r="1554" spans="1:6">
      <c r="A1554" s="2">
        <f t="shared" ref="A1554:A1563" si="155">ROW()-2</f>
        <v>1552</v>
      </c>
      <c r="B1554" s="2" t="s">
        <v>7</v>
      </c>
      <c r="C1554" s="2" t="s">
        <v>1521</v>
      </c>
      <c r="D1554" s="2">
        <v>50</v>
      </c>
      <c r="E1554" s="2">
        <v>50</v>
      </c>
      <c r="F1554" s="2"/>
    </row>
    <row r="1555" spans="1:6">
      <c r="A1555" s="2">
        <f t="shared" si="155"/>
        <v>1553</v>
      </c>
      <c r="B1555" s="2" t="s">
        <v>7</v>
      </c>
      <c r="C1555" s="2" t="s">
        <v>1522</v>
      </c>
      <c r="D1555" s="2">
        <v>50</v>
      </c>
      <c r="E1555" s="2">
        <v>50</v>
      </c>
      <c r="F1555" s="2"/>
    </row>
    <row r="1556" spans="1:6">
      <c r="A1556" s="2">
        <f t="shared" si="155"/>
        <v>1554</v>
      </c>
      <c r="B1556" s="2" t="s">
        <v>7</v>
      </c>
      <c r="C1556" s="2" t="s">
        <v>1523</v>
      </c>
      <c r="D1556" s="2">
        <v>50</v>
      </c>
      <c r="E1556" s="2">
        <v>50</v>
      </c>
      <c r="F1556" s="2"/>
    </row>
    <row r="1557" spans="1:6">
      <c r="A1557" s="2">
        <f t="shared" si="155"/>
        <v>1555</v>
      </c>
      <c r="B1557" s="2" t="s">
        <v>7</v>
      </c>
      <c r="C1557" s="2" t="s">
        <v>1524</v>
      </c>
      <c r="D1557" s="2">
        <v>50</v>
      </c>
      <c r="E1557" s="2">
        <v>50</v>
      </c>
      <c r="F1557" s="2"/>
    </row>
    <row r="1558" spans="1:6">
      <c r="A1558" s="2">
        <f t="shared" si="155"/>
        <v>1556</v>
      </c>
      <c r="B1558" s="2" t="s">
        <v>7</v>
      </c>
      <c r="C1558" s="2" t="s">
        <v>1525</v>
      </c>
      <c r="D1558" s="2">
        <v>50</v>
      </c>
      <c r="E1558" s="2">
        <v>50</v>
      </c>
      <c r="F1558" s="2"/>
    </row>
    <row r="1559" spans="1:6">
      <c r="A1559" s="2">
        <f t="shared" si="155"/>
        <v>1557</v>
      </c>
      <c r="B1559" s="2" t="s">
        <v>7</v>
      </c>
      <c r="C1559" s="2" t="s">
        <v>1526</v>
      </c>
      <c r="D1559" s="2">
        <v>50</v>
      </c>
      <c r="E1559" s="2">
        <v>50</v>
      </c>
      <c r="F1559" s="2"/>
    </row>
    <row r="1560" spans="1:6">
      <c r="A1560" s="2">
        <f t="shared" si="155"/>
        <v>1558</v>
      </c>
      <c r="B1560" s="2" t="s">
        <v>7</v>
      </c>
      <c r="C1560" s="2" t="s">
        <v>1527</v>
      </c>
      <c r="D1560" s="2">
        <v>50</v>
      </c>
      <c r="E1560" s="2">
        <v>50</v>
      </c>
      <c r="F1560" s="2"/>
    </row>
    <row r="1561" spans="1:6">
      <c r="A1561" s="2">
        <f t="shared" si="155"/>
        <v>1559</v>
      </c>
      <c r="B1561" s="2" t="s">
        <v>7</v>
      </c>
      <c r="C1561" s="2" t="s">
        <v>1528</v>
      </c>
      <c r="D1561" s="2">
        <v>50</v>
      </c>
      <c r="E1561" s="2">
        <v>50</v>
      </c>
      <c r="F1561" s="2"/>
    </row>
    <row r="1562" spans="1:6">
      <c r="A1562" s="2">
        <f t="shared" si="155"/>
        <v>1560</v>
      </c>
      <c r="B1562" s="2" t="s">
        <v>7</v>
      </c>
      <c r="C1562" s="2" t="s">
        <v>1529</v>
      </c>
      <c r="D1562" s="2">
        <v>50</v>
      </c>
      <c r="E1562" s="2">
        <v>50</v>
      </c>
      <c r="F1562" s="2"/>
    </row>
    <row r="1563" spans="1:6">
      <c r="A1563" s="2">
        <f t="shared" si="155"/>
        <v>1561</v>
      </c>
      <c r="B1563" s="2" t="s">
        <v>7</v>
      </c>
      <c r="C1563" s="2" t="s">
        <v>1530</v>
      </c>
      <c r="D1563" s="2">
        <v>50</v>
      </c>
      <c r="E1563" s="2">
        <v>50</v>
      </c>
      <c r="F1563" s="2"/>
    </row>
    <row r="1564" spans="1:6">
      <c r="A1564" s="2">
        <f t="shared" ref="A1564:A1573" si="156">ROW()-2</f>
        <v>1562</v>
      </c>
      <c r="B1564" s="2" t="s">
        <v>7</v>
      </c>
      <c r="C1564" s="2" t="s">
        <v>1531</v>
      </c>
      <c r="D1564" s="2">
        <v>50</v>
      </c>
      <c r="E1564" s="2">
        <v>50</v>
      </c>
      <c r="F1564" s="2"/>
    </row>
    <row r="1565" spans="1:6">
      <c r="A1565" s="2">
        <f t="shared" si="156"/>
        <v>1563</v>
      </c>
      <c r="B1565" s="2" t="s">
        <v>7</v>
      </c>
      <c r="C1565" s="2" t="s">
        <v>1532</v>
      </c>
      <c r="D1565" s="2">
        <v>50</v>
      </c>
      <c r="E1565" s="2">
        <v>50</v>
      </c>
      <c r="F1565" s="2"/>
    </row>
    <row r="1566" spans="1:6">
      <c r="A1566" s="2">
        <f t="shared" si="156"/>
        <v>1564</v>
      </c>
      <c r="B1566" s="2" t="s">
        <v>7</v>
      </c>
      <c r="C1566" s="2" t="s">
        <v>1533</v>
      </c>
      <c r="D1566" s="2">
        <v>50</v>
      </c>
      <c r="E1566" s="2">
        <v>50</v>
      </c>
      <c r="F1566" s="2"/>
    </row>
    <row r="1567" spans="1:6">
      <c r="A1567" s="2">
        <f t="shared" si="156"/>
        <v>1565</v>
      </c>
      <c r="B1567" s="2" t="s">
        <v>7</v>
      </c>
      <c r="C1567" s="2" t="s">
        <v>1534</v>
      </c>
      <c r="D1567" s="2">
        <v>50</v>
      </c>
      <c r="E1567" s="2">
        <v>50</v>
      </c>
      <c r="F1567" s="2"/>
    </row>
    <row r="1568" spans="1:6">
      <c r="A1568" s="2">
        <f t="shared" si="156"/>
        <v>1566</v>
      </c>
      <c r="B1568" s="2" t="s">
        <v>7</v>
      </c>
      <c r="C1568" s="2" t="s">
        <v>1535</v>
      </c>
      <c r="D1568" s="2">
        <v>50</v>
      </c>
      <c r="E1568" s="2">
        <v>50</v>
      </c>
      <c r="F1568" s="2"/>
    </row>
    <row r="1569" spans="1:6">
      <c r="A1569" s="2">
        <f t="shared" si="156"/>
        <v>1567</v>
      </c>
      <c r="B1569" s="2" t="s">
        <v>7</v>
      </c>
      <c r="C1569" s="2" t="s">
        <v>1536</v>
      </c>
      <c r="D1569" s="2">
        <v>50</v>
      </c>
      <c r="E1569" s="2">
        <v>50</v>
      </c>
      <c r="F1569" s="2"/>
    </row>
    <row r="1570" spans="1:6">
      <c r="A1570" s="2">
        <f t="shared" si="156"/>
        <v>1568</v>
      </c>
      <c r="B1570" s="2" t="s">
        <v>7</v>
      </c>
      <c r="C1570" s="2" t="s">
        <v>1537</v>
      </c>
      <c r="D1570" s="2">
        <v>50</v>
      </c>
      <c r="E1570" s="2">
        <v>50</v>
      </c>
      <c r="F1570" s="2"/>
    </row>
    <row r="1571" spans="1:6">
      <c r="A1571" s="2">
        <f t="shared" si="156"/>
        <v>1569</v>
      </c>
      <c r="B1571" s="2" t="s">
        <v>7</v>
      </c>
      <c r="C1571" s="2" t="s">
        <v>205</v>
      </c>
      <c r="D1571" s="2">
        <v>50</v>
      </c>
      <c r="E1571" s="2">
        <v>50</v>
      </c>
      <c r="F1571" s="2"/>
    </row>
    <row r="1572" spans="1:6">
      <c r="A1572" s="2">
        <f t="shared" si="156"/>
        <v>1570</v>
      </c>
      <c r="B1572" s="2" t="s">
        <v>7</v>
      </c>
      <c r="C1572" s="2" t="s">
        <v>1538</v>
      </c>
      <c r="D1572" s="2">
        <v>50</v>
      </c>
      <c r="E1572" s="2">
        <v>50</v>
      </c>
      <c r="F1572" s="2"/>
    </row>
    <row r="1573" spans="1:6">
      <c r="A1573" s="2">
        <f t="shared" si="156"/>
        <v>1571</v>
      </c>
      <c r="B1573" s="2" t="s">
        <v>7</v>
      </c>
      <c r="C1573" s="2" t="s">
        <v>1539</v>
      </c>
      <c r="D1573" s="2">
        <v>50</v>
      </c>
      <c r="E1573" s="2">
        <v>50</v>
      </c>
      <c r="F1573" s="2"/>
    </row>
    <row r="1574" spans="1:6">
      <c r="A1574" s="2">
        <f t="shared" ref="A1574:A1583" si="157">ROW()-2</f>
        <v>1572</v>
      </c>
      <c r="B1574" s="2" t="s">
        <v>7</v>
      </c>
      <c r="C1574" s="2" t="s">
        <v>1540</v>
      </c>
      <c r="D1574" s="2">
        <v>50</v>
      </c>
      <c r="E1574" s="2">
        <v>50</v>
      </c>
      <c r="F1574" s="2"/>
    </row>
    <row r="1575" spans="1:6">
      <c r="A1575" s="2">
        <f t="shared" si="157"/>
        <v>1573</v>
      </c>
      <c r="B1575" s="2" t="s">
        <v>7</v>
      </c>
      <c r="C1575" s="2" t="s">
        <v>1541</v>
      </c>
      <c r="D1575" s="2">
        <v>50</v>
      </c>
      <c r="E1575" s="2">
        <v>50</v>
      </c>
      <c r="F1575" s="2"/>
    </row>
    <row r="1576" spans="1:6">
      <c r="A1576" s="2">
        <f t="shared" si="157"/>
        <v>1574</v>
      </c>
      <c r="B1576" s="2" t="s">
        <v>7</v>
      </c>
      <c r="C1576" s="2" t="s">
        <v>1542</v>
      </c>
      <c r="D1576" s="2">
        <v>50</v>
      </c>
      <c r="E1576" s="2">
        <v>50</v>
      </c>
      <c r="F1576" s="2"/>
    </row>
    <row r="1577" spans="1:6">
      <c r="A1577" s="2">
        <f t="shared" si="157"/>
        <v>1575</v>
      </c>
      <c r="B1577" s="2" t="s">
        <v>7</v>
      </c>
      <c r="C1577" s="2" t="s">
        <v>1543</v>
      </c>
      <c r="D1577" s="2">
        <v>50</v>
      </c>
      <c r="E1577" s="2">
        <v>50</v>
      </c>
      <c r="F1577" s="2"/>
    </row>
    <row r="1578" spans="1:6">
      <c r="A1578" s="2">
        <f t="shared" si="157"/>
        <v>1576</v>
      </c>
      <c r="B1578" s="2" t="s">
        <v>7</v>
      </c>
      <c r="C1578" s="2" t="s">
        <v>1544</v>
      </c>
      <c r="D1578" s="2">
        <v>50</v>
      </c>
      <c r="E1578" s="2">
        <v>50</v>
      </c>
      <c r="F1578" s="2"/>
    </row>
    <row r="1579" spans="1:6">
      <c r="A1579" s="2">
        <f t="shared" si="157"/>
        <v>1577</v>
      </c>
      <c r="B1579" s="2" t="s">
        <v>7</v>
      </c>
      <c r="C1579" s="2" t="s">
        <v>1545</v>
      </c>
      <c r="D1579" s="2">
        <v>50</v>
      </c>
      <c r="E1579" s="2">
        <v>50</v>
      </c>
      <c r="F1579" s="2"/>
    </row>
    <row r="1580" spans="1:6">
      <c r="A1580" s="2">
        <f t="shared" si="157"/>
        <v>1578</v>
      </c>
      <c r="B1580" s="2" t="s">
        <v>7</v>
      </c>
      <c r="C1580" s="2" t="s">
        <v>1546</v>
      </c>
      <c r="D1580" s="2">
        <v>50</v>
      </c>
      <c r="E1580" s="2">
        <v>50</v>
      </c>
      <c r="F1580" s="2"/>
    </row>
    <row r="1581" spans="1:6">
      <c r="A1581" s="2">
        <f t="shared" si="157"/>
        <v>1579</v>
      </c>
      <c r="B1581" s="2" t="s">
        <v>7</v>
      </c>
      <c r="C1581" s="2" t="s">
        <v>1547</v>
      </c>
      <c r="D1581" s="2">
        <v>50</v>
      </c>
      <c r="E1581" s="2">
        <v>50</v>
      </c>
      <c r="F1581" s="2"/>
    </row>
    <row r="1582" spans="1:6">
      <c r="A1582" s="2">
        <f t="shared" si="157"/>
        <v>1580</v>
      </c>
      <c r="B1582" s="2" t="s">
        <v>7</v>
      </c>
      <c r="C1582" s="2" t="s">
        <v>1548</v>
      </c>
      <c r="D1582" s="2">
        <v>50</v>
      </c>
      <c r="E1582" s="2">
        <v>50</v>
      </c>
      <c r="F1582" s="2"/>
    </row>
    <row r="1583" spans="1:6">
      <c r="A1583" s="2">
        <f t="shared" si="157"/>
        <v>1581</v>
      </c>
      <c r="B1583" s="2" t="s">
        <v>7</v>
      </c>
      <c r="C1583" s="2" t="s">
        <v>1549</v>
      </c>
      <c r="D1583" s="2">
        <v>50</v>
      </c>
      <c r="E1583" s="2">
        <v>50</v>
      </c>
      <c r="F1583" s="2"/>
    </row>
    <row r="1584" spans="1:6">
      <c r="A1584" s="2">
        <f t="shared" ref="A1584:A1593" si="158">ROW()-2</f>
        <v>1582</v>
      </c>
      <c r="B1584" s="2" t="s">
        <v>7</v>
      </c>
      <c r="C1584" s="2" t="s">
        <v>1550</v>
      </c>
      <c r="D1584" s="2">
        <v>50</v>
      </c>
      <c r="E1584" s="2">
        <v>50</v>
      </c>
      <c r="F1584" s="2"/>
    </row>
    <row r="1585" spans="1:6">
      <c r="A1585" s="2">
        <f t="shared" si="158"/>
        <v>1583</v>
      </c>
      <c r="B1585" s="2" t="s">
        <v>7</v>
      </c>
      <c r="C1585" s="2" t="s">
        <v>1520</v>
      </c>
      <c r="D1585" s="2">
        <v>50</v>
      </c>
      <c r="E1585" s="2">
        <v>50</v>
      </c>
      <c r="F1585" s="2"/>
    </row>
    <row r="1586" spans="1:6">
      <c r="A1586" s="2">
        <f t="shared" si="158"/>
        <v>1584</v>
      </c>
      <c r="B1586" s="2" t="s">
        <v>7</v>
      </c>
      <c r="C1586" s="2" t="s">
        <v>1551</v>
      </c>
      <c r="D1586" s="2">
        <v>50</v>
      </c>
      <c r="E1586" s="2">
        <v>50</v>
      </c>
      <c r="F1586" s="2"/>
    </row>
    <row r="1587" spans="1:6">
      <c r="A1587" s="2">
        <f t="shared" si="158"/>
        <v>1585</v>
      </c>
      <c r="B1587" s="2" t="s">
        <v>7</v>
      </c>
      <c r="C1587" s="2" t="s">
        <v>1552</v>
      </c>
      <c r="D1587" s="2">
        <v>50</v>
      </c>
      <c r="E1587" s="2">
        <v>50</v>
      </c>
      <c r="F1587" s="2"/>
    </row>
    <row r="1588" spans="1:6">
      <c r="A1588" s="2">
        <f t="shared" si="158"/>
        <v>1586</v>
      </c>
      <c r="B1588" s="2" t="s">
        <v>7</v>
      </c>
      <c r="C1588" s="2" t="s">
        <v>562</v>
      </c>
      <c r="D1588" s="2">
        <v>50</v>
      </c>
      <c r="E1588" s="2">
        <v>50</v>
      </c>
      <c r="F1588" s="2"/>
    </row>
    <row r="1589" spans="1:6">
      <c r="A1589" s="2">
        <f t="shared" si="158"/>
        <v>1587</v>
      </c>
      <c r="B1589" s="2" t="s">
        <v>7</v>
      </c>
      <c r="C1589" s="2" t="s">
        <v>1553</v>
      </c>
      <c r="D1589" s="2">
        <v>50</v>
      </c>
      <c r="E1589" s="2">
        <v>50</v>
      </c>
      <c r="F1589" s="2"/>
    </row>
    <row r="1590" spans="1:6">
      <c r="A1590" s="2">
        <f t="shared" si="158"/>
        <v>1588</v>
      </c>
      <c r="B1590" s="2" t="s">
        <v>7</v>
      </c>
      <c r="C1590" s="2" t="s">
        <v>1554</v>
      </c>
      <c r="D1590" s="2">
        <v>50</v>
      </c>
      <c r="E1590" s="2">
        <v>50</v>
      </c>
      <c r="F1590" s="2"/>
    </row>
    <row r="1591" spans="1:6">
      <c r="A1591" s="2">
        <f t="shared" si="158"/>
        <v>1589</v>
      </c>
      <c r="B1591" s="2" t="s">
        <v>7</v>
      </c>
      <c r="C1591" s="2" t="s">
        <v>1555</v>
      </c>
      <c r="D1591" s="2">
        <v>50</v>
      </c>
      <c r="E1591" s="2">
        <v>50</v>
      </c>
      <c r="F1591" s="2"/>
    </row>
    <row r="1592" spans="1:6">
      <c r="A1592" s="2">
        <f t="shared" si="158"/>
        <v>1590</v>
      </c>
      <c r="B1592" s="2" t="s">
        <v>7</v>
      </c>
      <c r="C1592" s="2" t="s">
        <v>1556</v>
      </c>
      <c r="D1592" s="2">
        <v>50</v>
      </c>
      <c r="E1592" s="2">
        <v>50</v>
      </c>
      <c r="F1592" s="2"/>
    </row>
    <row r="1593" spans="1:6">
      <c r="A1593" s="2">
        <f t="shared" si="158"/>
        <v>1591</v>
      </c>
      <c r="B1593" s="2" t="s">
        <v>7</v>
      </c>
      <c r="C1593" s="2" t="s">
        <v>1557</v>
      </c>
      <c r="D1593" s="2">
        <v>50</v>
      </c>
      <c r="E1593" s="2">
        <v>50</v>
      </c>
      <c r="F1593" s="2"/>
    </row>
    <row r="1594" spans="1:6">
      <c r="A1594" s="2">
        <f t="shared" ref="A1594:A1603" si="159">ROW()-2</f>
        <v>1592</v>
      </c>
      <c r="B1594" s="2" t="s">
        <v>7</v>
      </c>
      <c r="C1594" s="2" t="s">
        <v>1558</v>
      </c>
      <c r="D1594" s="2">
        <v>50</v>
      </c>
      <c r="E1594" s="2">
        <v>50</v>
      </c>
      <c r="F1594" s="2"/>
    </row>
    <row r="1595" spans="1:6">
      <c r="A1595" s="2">
        <f t="shared" si="159"/>
        <v>1593</v>
      </c>
      <c r="B1595" s="2" t="s">
        <v>7</v>
      </c>
      <c r="C1595" s="2" t="s">
        <v>1559</v>
      </c>
      <c r="D1595" s="2">
        <v>50</v>
      </c>
      <c r="E1595" s="2">
        <v>50</v>
      </c>
      <c r="F1595" s="2"/>
    </row>
    <row r="1596" spans="1:6">
      <c r="A1596" s="2">
        <f t="shared" si="159"/>
        <v>1594</v>
      </c>
      <c r="B1596" s="2" t="s">
        <v>7</v>
      </c>
      <c r="C1596" s="2" t="s">
        <v>1560</v>
      </c>
      <c r="D1596" s="2">
        <v>50</v>
      </c>
      <c r="E1596" s="2">
        <v>50</v>
      </c>
      <c r="F1596" s="2"/>
    </row>
    <row r="1597" spans="1:6">
      <c r="A1597" s="2">
        <f t="shared" si="159"/>
        <v>1595</v>
      </c>
      <c r="B1597" s="2" t="s">
        <v>7</v>
      </c>
      <c r="C1597" s="2" t="s">
        <v>1561</v>
      </c>
      <c r="D1597" s="2">
        <v>50</v>
      </c>
      <c r="E1597" s="2">
        <v>50</v>
      </c>
      <c r="F1597" s="2"/>
    </row>
    <row r="1598" spans="1:6">
      <c r="A1598" s="2">
        <f t="shared" si="159"/>
        <v>1596</v>
      </c>
      <c r="B1598" s="2" t="s">
        <v>7</v>
      </c>
      <c r="C1598" s="2" t="s">
        <v>1562</v>
      </c>
      <c r="D1598" s="2">
        <v>50</v>
      </c>
      <c r="E1598" s="2">
        <v>50</v>
      </c>
      <c r="F1598" s="2"/>
    </row>
    <row r="1599" spans="1:6">
      <c r="A1599" s="2">
        <f t="shared" si="159"/>
        <v>1597</v>
      </c>
      <c r="B1599" s="2" t="s">
        <v>7</v>
      </c>
      <c r="C1599" s="2" t="s">
        <v>1563</v>
      </c>
      <c r="D1599" s="2">
        <v>50</v>
      </c>
      <c r="E1599" s="2">
        <v>50</v>
      </c>
      <c r="F1599" s="2"/>
    </row>
    <row r="1600" spans="1:6">
      <c r="A1600" s="2">
        <f t="shared" si="159"/>
        <v>1598</v>
      </c>
      <c r="B1600" s="2" t="s">
        <v>7</v>
      </c>
      <c r="C1600" s="2" t="s">
        <v>1564</v>
      </c>
      <c r="D1600" s="2">
        <v>50</v>
      </c>
      <c r="E1600" s="2">
        <v>50</v>
      </c>
      <c r="F1600" s="2"/>
    </row>
    <row r="1601" spans="1:6">
      <c r="A1601" s="2">
        <f t="shared" si="159"/>
        <v>1599</v>
      </c>
      <c r="B1601" s="2" t="s">
        <v>7</v>
      </c>
      <c r="C1601" s="2" t="s">
        <v>1565</v>
      </c>
      <c r="D1601" s="2">
        <v>50</v>
      </c>
      <c r="E1601" s="2">
        <v>50</v>
      </c>
      <c r="F1601" s="2"/>
    </row>
    <row r="1602" spans="1:6">
      <c r="A1602" s="2">
        <f t="shared" si="159"/>
        <v>1600</v>
      </c>
      <c r="B1602" s="2" t="s">
        <v>7</v>
      </c>
      <c r="C1602" s="2" t="s">
        <v>1566</v>
      </c>
      <c r="D1602" s="2">
        <v>50</v>
      </c>
      <c r="E1602" s="2">
        <v>50</v>
      </c>
      <c r="F1602" s="2"/>
    </row>
    <row r="1603" spans="1:6">
      <c r="A1603" s="2">
        <f t="shared" si="159"/>
        <v>1601</v>
      </c>
      <c r="B1603" s="2" t="s">
        <v>7</v>
      </c>
      <c r="C1603" s="2" t="s">
        <v>1567</v>
      </c>
      <c r="D1603" s="2">
        <v>50</v>
      </c>
      <c r="E1603" s="2">
        <v>50</v>
      </c>
      <c r="F1603" s="2"/>
    </row>
    <row r="1604" spans="1:6">
      <c r="A1604" s="2">
        <f t="shared" ref="A1604:A1613" si="160">ROW()-2</f>
        <v>1602</v>
      </c>
      <c r="B1604" s="2" t="s">
        <v>7</v>
      </c>
      <c r="C1604" s="2" t="s">
        <v>1568</v>
      </c>
      <c r="D1604" s="2">
        <v>50</v>
      </c>
      <c r="E1604" s="2">
        <v>50</v>
      </c>
      <c r="F1604" s="2"/>
    </row>
    <row r="1605" spans="1:6">
      <c r="A1605" s="2">
        <f t="shared" si="160"/>
        <v>1603</v>
      </c>
      <c r="B1605" s="2" t="s">
        <v>7</v>
      </c>
      <c r="C1605" s="2" t="s">
        <v>1569</v>
      </c>
      <c r="D1605" s="2">
        <v>50</v>
      </c>
      <c r="E1605" s="2">
        <v>50</v>
      </c>
      <c r="F1605" s="2"/>
    </row>
    <row r="1606" spans="1:6">
      <c r="A1606" s="2">
        <f t="shared" si="160"/>
        <v>1604</v>
      </c>
      <c r="B1606" s="2" t="s">
        <v>7</v>
      </c>
      <c r="C1606" s="2" t="s">
        <v>1570</v>
      </c>
      <c r="D1606" s="2">
        <v>50</v>
      </c>
      <c r="E1606" s="2">
        <v>50</v>
      </c>
      <c r="F1606" s="2"/>
    </row>
    <row r="1607" spans="1:6">
      <c r="A1607" s="2">
        <f t="shared" si="160"/>
        <v>1605</v>
      </c>
      <c r="B1607" s="2" t="s">
        <v>7</v>
      </c>
      <c r="C1607" s="2" t="s">
        <v>1571</v>
      </c>
      <c r="D1607" s="2">
        <v>50</v>
      </c>
      <c r="E1607" s="2">
        <v>50</v>
      </c>
      <c r="F1607" s="2"/>
    </row>
    <row r="1608" spans="1:6">
      <c r="A1608" s="2">
        <f t="shared" si="160"/>
        <v>1606</v>
      </c>
      <c r="B1608" s="2" t="s">
        <v>7</v>
      </c>
      <c r="C1608" s="2" t="s">
        <v>1335</v>
      </c>
      <c r="D1608" s="2">
        <v>50</v>
      </c>
      <c r="E1608" s="2">
        <v>50</v>
      </c>
      <c r="F1608" s="2"/>
    </row>
    <row r="1609" spans="1:6">
      <c r="A1609" s="2">
        <f t="shared" si="160"/>
        <v>1607</v>
      </c>
      <c r="B1609" s="2" t="s">
        <v>7</v>
      </c>
      <c r="C1609" s="2" t="s">
        <v>1572</v>
      </c>
      <c r="D1609" s="2">
        <v>50</v>
      </c>
      <c r="E1609" s="2">
        <v>50</v>
      </c>
      <c r="F1609" s="2"/>
    </row>
    <row r="1610" spans="1:6">
      <c r="A1610" s="2">
        <f t="shared" si="160"/>
        <v>1608</v>
      </c>
      <c r="B1610" s="2" t="s">
        <v>7</v>
      </c>
      <c r="C1610" s="2" t="s">
        <v>1573</v>
      </c>
      <c r="D1610" s="2">
        <v>50</v>
      </c>
      <c r="E1610" s="2">
        <v>50</v>
      </c>
      <c r="F1610" s="2"/>
    </row>
    <row r="1611" spans="1:6">
      <c r="A1611" s="2">
        <f t="shared" si="160"/>
        <v>1609</v>
      </c>
      <c r="B1611" s="2" t="s">
        <v>7</v>
      </c>
      <c r="C1611" s="2" t="s">
        <v>1574</v>
      </c>
      <c r="D1611" s="2">
        <v>50</v>
      </c>
      <c r="E1611" s="2">
        <v>50</v>
      </c>
      <c r="F1611" s="2"/>
    </row>
    <row r="1612" spans="1:6">
      <c r="A1612" s="2">
        <f t="shared" si="160"/>
        <v>1610</v>
      </c>
      <c r="B1612" s="2" t="s">
        <v>7</v>
      </c>
      <c r="C1612" s="2" t="s">
        <v>1575</v>
      </c>
      <c r="D1612" s="2">
        <v>50</v>
      </c>
      <c r="E1612" s="2">
        <v>50</v>
      </c>
      <c r="F1612" s="2"/>
    </row>
    <row r="1613" spans="1:6">
      <c r="A1613" s="2">
        <f t="shared" si="160"/>
        <v>1611</v>
      </c>
      <c r="B1613" s="2" t="s">
        <v>7</v>
      </c>
      <c r="C1613" s="2" t="s">
        <v>1576</v>
      </c>
      <c r="D1613" s="2">
        <v>50</v>
      </c>
      <c r="E1613" s="2">
        <v>50</v>
      </c>
      <c r="F1613" s="2"/>
    </row>
    <row r="1614" spans="1:6">
      <c r="A1614" s="2">
        <f t="shared" ref="A1614:A1623" si="161">ROW()-2</f>
        <v>1612</v>
      </c>
      <c r="B1614" s="2" t="s">
        <v>7</v>
      </c>
      <c r="C1614" s="2" t="s">
        <v>1577</v>
      </c>
      <c r="D1614" s="2">
        <v>50</v>
      </c>
      <c r="E1614" s="2">
        <v>50</v>
      </c>
      <c r="F1614" s="2"/>
    </row>
    <row r="1615" spans="1:6">
      <c r="A1615" s="2">
        <f t="shared" si="161"/>
        <v>1613</v>
      </c>
      <c r="B1615" s="2" t="s">
        <v>7</v>
      </c>
      <c r="C1615" s="2" t="s">
        <v>1578</v>
      </c>
      <c r="D1615" s="2">
        <v>50</v>
      </c>
      <c r="E1615" s="2">
        <v>50</v>
      </c>
      <c r="F1615" s="2"/>
    </row>
    <row r="1616" spans="1:6">
      <c r="A1616" s="2">
        <f t="shared" si="161"/>
        <v>1614</v>
      </c>
      <c r="B1616" s="2" t="s">
        <v>7</v>
      </c>
      <c r="C1616" s="2" t="s">
        <v>1579</v>
      </c>
      <c r="D1616" s="2">
        <v>50</v>
      </c>
      <c r="E1616" s="2">
        <v>50</v>
      </c>
      <c r="F1616" s="2"/>
    </row>
    <row r="1617" spans="1:6">
      <c r="A1617" s="2">
        <f t="shared" si="161"/>
        <v>1615</v>
      </c>
      <c r="B1617" s="2" t="s">
        <v>7</v>
      </c>
      <c r="C1617" s="2" t="s">
        <v>1580</v>
      </c>
      <c r="D1617" s="2">
        <v>50</v>
      </c>
      <c r="E1617" s="2">
        <v>50</v>
      </c>
      <c r="F1617" s="2"/>
    </row>
    <row r="1618" spans="1:6">
      <c r="A1618" s="2">
        <f t="shared" si="161"/>
        <v>1616</v>
      </c>
      <c r="B1618" s="2" t="s">
        <v>7</v>
      </c>
      <c r="C1618" s="2" t="s">
        <v>1581</v>
      </c>
      <c r="D1618" s="2">
        <v>50</v>
      </c>
      <c r="E1618" s="2">
        <v>50</v>
      </c>
      <c r="F1618" s="2"/>
    </row>
    <row r="1619" spans="1:6">
      <c r="A1619" s="2">
        <f t="shared" si="161"/>
        <v>1617</v>
      </c>
      <c r="B1619" s="2" t="s">
        <v>7</v>
      </c>
      <c r="C1619" s="2" t="s">
        <v>1582</v>
      </c>
      <c r="D1619" s="2">
        <v>50</v>
      </c>
      <c r="E1619" s="2">
        <v>50</v>
      </c>
      <c r="F1619" s="2"/>
    </row>
    <row r="1620" spans="1:6">
      <c r="A1620" s="2">
        <f t="shared" si="161"/>
        <v>1618</v>
      </c>
      <c r="B1620" s="2" t="s">
        <v>7</v>
      </c>
      <c r="C1620" s="2" t="s">
        <v>1583</v>
      </c>
      <c r="D1620" s="2">
        <v>50</v>
      </c>
      <c r="E1620" s="2">
        <v>50</v>
      </c>
      <c r="F1620" s="2"/>
    </row>
    <row r="1621" spans="1:6">
      <c r="A1621" s="2">
        <f t="shared" si="161"/>
        <v>1619</v>
      </c>
      <c r="B1621" s="2" t="s">
        <v>7</v>
      </c>
      <c r="C1621" s="2" t="s">
        <v>1584</v>
      </c>
      <c r="D1621" s="2">
        <v>50</v>
      </c>
      <c r="E1621" s="2">
        <v>50</v>
      </c>
      <c r="F1621" s="2"/>
    </row>
    <row r="1622" spans="1:6">
      <c r="A1622" s="2">
        <f t="shared" si="161"/>
        <v>1620</v>
      </c>
      <c r="B1622" s="2" t="s">
        <v>7</v>
      </c>
      <c r="C1622" s="2" t="s">
        <v>1585</v>
      </c>
      <c r="D1622" s="2">
        <v>50</v>
      </c>
      <c r="E1622" s="2">
        <v>50</v>
      </c>
      <c r="F1622" s="2"/>
    </row>
    <row r="1623" spans="1:6">
      <c r="A1623" s="2">
        <f t="shared" si="161"/>
        <v>1621</v>
      </c>
      <c r="B1623" s="2" t="s">
        <v>7</v>
      </c>
      <c r="C1623" s="2" t="s">
        <v>1586</v>
      </c>
      <c r="D1623" s="2">
        <v>50</v>
      </c>
      <c r="E1623" s="2">
        <v>50</v>
      </c>
      <c r="F1623" s="2"/>
    </row>
    <row r="1624" spans="1:6">
      <c r="A1624" s="2">
        <f t="shared" ref="A1624:A1633" si="162">ROW()-2</f>
        <v>1622</v>
      </c>
      <c r="B1624" s="2" t="s">
        <v>7</v>
      </c>
      <c r="C1624" s="2" t="s">
        <v>1587</v>
      </c>
      <c r="D1624" s="2">
        <v>50</v>
      </c>
      <c r="E1624" s="2">
        <v>50</v>
      </c>
      <c r="F1624" s="2"/>
    </row>
    <row r="1625" spans="1:6">
      <c r="A1625" s="2">
        <f t="shared" si="162"/>
        <v>1623</v>
      </c>
      <c r="B1625" s="2" t="s">
        <v>7</v>
      </c>
      <c r="C1625" s="2" t="s">
        <v>1588</v>
      </c>
      <c r="D1625" s="2">
        <v>50</v>
      </c>
      <c r="E1625" s="2">
        <v>50</v>
      </c>
      <c r="F1625" s="2"/>
    </row>
    <row r="1626" spans="1:6">
      <c r="A1626" s="2">
        <f t="shared" si="162"/>
        <v>1624</v>
      </c>
      <c r="B1626" s="2" t="s">
        <v>7</v>
      </c>
      <c r="C1626" s="2" t="s">
        <v>1589</v>
      </c>
      <c r="D1626" s="2">
        <v>50</v>
      </c>
      <c r="E1626" s="2">
        <v>50</v>
      </c>
      <c r="F1626" s="2"/>
    </row>
    <row r="1627" spans="1:6">
      <c r="A1627" s="2">
        <f t="shared" si="162"/>
        <v>1625</v>
      </c>
      <c r="B1627" s="2" t="s">
        <v>7</v>
      </c>
      <c r="C1627" s="2" t="s">
        <v>1590</v>
      </c>
      <c r="D1627" s="2">
        <v>50</v>
      </c>
      <c r="E1627" s="2">
        <v>50</v>
      </c>
      <c r="F1627" s="2"/>
    </row>
    <row r="1628" spans="1:6">
      <c r="A1628" s="2">
        <f t="shared" si="162"/>
        <v>1626</v>
      </c>
      <c r="B1628" s="2" t="s">
        <v>7</v>
      </c>
      <c r="C1628" s="2" t="s">
        <v>1591</v>
      </c>
      <c r="D1628" s="2">
        <v>50</v>
      </c>
      <c r="E1628" s="2">
        <v>50</v>
      </c>
      <c r="F1628" s="2"/>
    </row>
    <row r="1629" spans="1:6">
      <c r="A1629" s="2">
        <f t="shared" si="162"/>
        <v>1627</v>
      </c>
      <c r="B1629" s="2" t="s">
        <v>7</v>
      </c>
      <c r="C1629" s="2" t="s">
        <v>1592</v>
      </c>
      <c r="D1629" s="2">
        <v>50</v>
      </c>
      <c r="E1629" s="2">
        <v>50</v>
      </c>
      <c r="F1629" s="2"/>
    </row>
    <row r="1630" spans="1:6">
      <c r="A1630" s="2">
        <f t="shared" si="162"/>
        <v>1628</v>
      </c>
      <c r="B1630" s="2" t="s">
        <v>7</v>
      </c>
      <c r="C1630" s="2" t="s">
        <v>1593</v>
      </c>
      <c r="D1630" s="2">
        <v>50</v>
      </c>
      <c r="E1630" s="2">
        <v>50</v>
      </c>
      <c r="F1630" s="2"/>
    </row>
    <row r="1631" spans="1:6">
      <c r="A1631" s="2">
        <f t="shared" si="162"/>
        <v>1629</v>
      </c>
      <c r="B1631" s="2" t="s">
        <v>7</v>
      </c>
      <c r="C1631" s="2" t="s">
        <v>1594</v>
      </c>
      <c r="D1631" s="2">
        <v>50</v>
      </c>
      <c r="E1631" s="2">
        <v>50</v>
      </c>
      <c r="F1631" s="2"/>
    </row>
    <row r="1632" spans="1:6">
      <c r="A1632" s="2">
        <f t="shared" si="162"/>
        <v>1630</v>
      </c>
      <c r="B1632" s="2" t="s">
        <v>7</v>
      </c>
      <c r="C1632" s="2" t="s">
        <v>1595</v>
      </c>
      <c r="D1632" s="2">
        <v>50</v>
      </c>
      <c r="E1632" s="2">
        <v>50</v>
      </c>
      <c r="F1632" s="2"/>
    </row>
    <row r="1633" spans="1:6">
      <c r="A1633" s="2">
        <f t="shared" si="162"/>
        <v>1631</v>
      </c>
      <c r="B1633" s="2" t="s">
        <v>7</v>
      </c>
      <c r="C1633" s="2" t="s">
        <v>1596</v>
      </c>
      <c r="D1633" s="2">
        <v>50</v>
      </c>
      <c r="E1633" s="2">
        <v>50</v>
      </c>
      <c r="F1633" s="2"/>
    </row>
    <row r="1634" spans="1:6">
      <c r="A1634" s="2">
        <f t="shared" ref="A1634:A1643" si="163">ROW()-2</f>
        <v>1632</v>
      </c>
      <c r="B1634" s="2" t="s">
        <v>7</v>
      </c>
      <c r="C1634" s="2" t="s">
        <v>1597</v>
      </c>
      <c r="D1634" s="2">
        <v>50</v>
      </c>
      <c r="E1634" s="2">
        <v>50</v>
      </c>
      <c r="F1634" s="2"/>
    </row>
    <row r="1635" spans="1:6">
      <c r="A1635" s="2">
        <f t="shared" si="163"/>
        <v>1633</v>
      </c>
      <c r="B1635" s="2" t="s">
        <v>7</v>
      </c>
      <c r="C1635" s="2" t="s">
        <v>1598</v>
      </c>
      <c r="D1635" s="2">
        <v>50</v>
      </c>
      <c r="E1635" s="2">
        <v>50</v>
      </c>
      <c r="F1635" s="2"/>
    </row>
    <row r="1636" spans="1:6">
      <c r="A1636" s="2">
        <f t="shared" si="163"/>
        <v>1634</v>
      </c>
      <c r="B1636" s="2" t="s">
        <v>7</v>
      </c>
      <c r="C1636" s="2" t="s">
        <v>1599</v>
      </c>
      <c r="D1636" s="2">
        <v>50</v>
      </c>
      <c r="E1636" s="2">
        <v>50</v>
      </c>
      <c r="F1636" s="2"/>
    </row>
    <row r="1637" spans="1:6">
      <c r="A1637" s="2">
        <f t="shared" si="163"/>
        <v>1635</v>
      </c>
      <c r="B1637" s="2" t="s">
        <v>7</v>
      </c>
      <c r="C1637" s="2" t="s">
        <v>1600</v>
      </c>
      <c r="D1637" s="2">
        <v>50</v>
      </c>
      <c r="E1637" s="2">
        <v>50</v>
      </c>
      <c r="F1637" s="2"/>
    </row>
    <row r="1638" spans="1:6">
      <c r="A1638" s="2">
        <f t="shared" si="163"/>
        <v>1636</v>
      </c>
      <c r="B1638" s="2" t="s">
        <v>7</v>
      </c>
      <c r="C1638" s="2" t="s">
        <v>1601</v>
      </c>
      <c r="D1638" s="2">
        <v>50</v>
      </c>
      <c r="E1638" s="2">
        <v>50</v>
      </c>
      <c r="F1638" s="2"/>
    </row>
    <row r="1639" spans="1:6">
      <c r="A1639" s="2">
        <f t="shared" si="163"/>
        <v>1637</v>
      </c>
      <c r="B1639" s="2" t="s">
        <v>7</v>
      </c>
      <c r="C1639" s="2" t="s">
        <v>1602</v>
      </c>
      <c r="D1639" s="2">
        <v>50</v>
      </c>
      <c r="E1639" s="2">
        <v>50</v>
      </c>
      <c r="F1639" s="2"/>
    </row>
    <row r="1640" spans="1:6">
      <c r="A1640" s="2">
        <f t="shared" si="163"/>
        <v>1638</v>
      </c>
      <c r="B1640" s="2" t="s">
        <v>7</v>
      </c>
      <c r="C1640" s="2" t="s">
        <v>1603</v>
      </c>
      <c r="D1640" s="2">
        <v>50</v>
      </c>
      <c r="E1640" s="2">
        <v>50</v>
      </c>
      <c r="F1640" s="2"/>
    </row>
    <row r="1641" spans="1:6">
      <c r="A1641" s="2">
        <f t="shared" si="163"/>
        <v>1639</v>
      </c>
      <c r="B1641" s="2" t="s">
        <v>7</v>
      </c>
      <c r="C1641" s="2" t="s">
        <v>1604</v>
      </c>
      <c r="D1641" s="2">
        <v>50</v>
      </c>
      <c r="E1641" s="2">
        <v>50</v>
      </c>
      <c r="F1641" s="2"/>
    </row>
    <row r="1642" spans="1:6">
      <c r="A1642" s="2">
        <f t="shared" si="163"/>
        <v>1640</v>
      </c>
      <c r="B1642" s="2" t="s">
        <v>7</v>
      </c>
      <c r="C1642" s="2" t="s">
        <v>1605</v>
      </c>
      <c r="D1642" s="2">
        <v>50</v>
      </c>
      <c r="E1642" s="2">
        <v>50</v>
      </c>
      <c r="F1642" s="2"/>
    </row>
    <row r="1643" spans="1:6">
      <c r="A1643" s="2">
        <f t="shared" si="163"/>
        <v>1641</v>
      </c>
      <c r="B1643" s="2" t="s">
        <v>7</v>
      </c>
      <c r="C1643" s="2" t="s">
        <v>1606</v>
      </c>
      <c r="D1643" s="2">
        <v>50</v>
      </c>
      <c r="E1643" s="2">
        <v>50</v>
      </c>
      <c r="F1643" s="2"/>
    </row>
    <row r="1644" spans="1:6">
      <c r="A1644" s="2">
        <f t="shared" ref="A1644:A1653" si="164">ROW()-2</f>
        <v>1642</v>
      </c>
      <c r="B1644" s="2" t="s">
        <v>7</v>
      </c>
      <c r="C1644" s="2" t="s">
        <v>1607</v>
      </c>
      <c r="D1644" s="2">
        <v>50</v>
      </c>
      <c r="E1644" s="2">
        <v>50</v>
      </c>
      <c r="F1644" s="2"/>
    </row>
    <row r="1645" spans="1:6">
      <c r="A1645" s="2">
        <f t="shared" si="164"/>
        <v>1643</v>
      </c>
      <c r="B1645" s="2" t="s">
        <v>7</v>
      </c>
      <c r="C1645" s="2" t="s">
        <v>1608</v>
      </c>
      <c r="D1645" s="2">
        <v>50</v>
      </c>
      <c r="E1645" s="2">
        <v>50</v>
      </c>
      <c r="F1645" s="2"/>
    </row>
    <row r="1646" spans="1:6">
      <c r="A1646" s="2">
        <f t="shared" si="164"/>
        <v>1644</v>
      </c>
      <c r="B1646" s="2" t="s">
        <v>7</v>
      </c>
      <c r="C1646" s="2" t="s">
        <v>1609</v>
      </c>
      <c r="D1646" s="2">
        <v>50</v>
      </c>
      <c r="E1646" s="2">
        <v>50</v>
      </c>
      <c r="F1646" s="2"/>
    </row>
    <row r="1647" spans="1:6">
      <c r="A1647" s="2">
        <f t="shared" si="164"/>
        <v>1645</v>
      </c>
      <c r="B1647" s="2" t="s">
        <v>7</v>
      </c>
      <c r="C1647" s="2" t="s">
        <v>1610</v>
      </c>
      <c r="D1647" s="2">
        <v>50</v>
      </c>
      <c r="E1647" s="2">
        <v>50</v>
      </c>
      <c r="F1647" s="2"/>
    </row>
    <row r="1648" spans="1:6">
      <c r="A1648" s="2">
        <f t="shared" si="164"/>
        <v>1646</v>
      </c>
      <c r="B1648" s="2" t="s">
        <v>7</v>
      </c>
      <c r="C1648" s="2" t="s">
        <v>1611</v>
      </c>
      <c r="D1648" s="2">
        <v>50</v>
      </c>
      <c r="E1648" s="2">
        <v>50</v>
      </c>
      <c r="F1648" s="2"/>
    </row>
    <row r="1649" spans="1:6">
      <c r="A1649" s="2">
        <f t="shared" si="164"/>
        <v>1647</v>
      </c>
      <c r="B1649" s="2" t="s">
        <v>7</v>
      </c>
      <c r="C1649" s="2" t="s">
        <v>1612</v>
      </c>
      <c r="D1649" s="2">
        <v>50</v>
      </c>
      <c r="E1649" s="2">
        <v>50</v>
      </c>
      <c r="F1649" s="2"/>
    </row>
    <row r="1650" spans="1:6">
      <c r="A1650" s="2">
        <f t="shared" si="164"/>
        <v>1648</v>
      </c>
      <c r="B1650" s="2" t="s">
        <v>7</v>
      </c>
      <c r="C1650" s="2" t="s">
        <v>1613</v>
      </c>
      <c r="D1650" s="2">
        <v>50</v>
      </c>
      <c r="E1650" s="2">
        <v>50</v>
      </c>
      <c r="F1650" s="2"/>
    </row>
    <row r="1651" spans="1:6">
      <c r="A1651" s="2">
        <f t="shared" si="164"/>
        <v>1649</v>
      </c>
      <c r="B1651" s="2" t="s">
        <v>7</v>
      </c>
      <c r="C1651" s="2" t="s">
        <v>1614</v>
      </c>
      <c r="D1651" s="2">
        <v>50</v>
      </c>
      <c r="E1651" s="2">
        <v>50</v>
      </c>
      <c r="F1651" s="2"/>
    </row>
    <row r="1652" spans="1:6">
      <c r="A1652" s="2">
        <f t="shared" si="164"/>
        <v>1650</v>
      </c>
      <c r="B1652" s="2" t="s">
        <v>7</v>
      </c>
      <c r="C1652" s="2" t="s">
        <v>1615</v>
      </c>
      <c r="D1652" s="2">
        <v>50</v>
      </c>
      <c r="E1652" s="2">
        <v>50</v>
      </c>
      <c r="F1652" s="2"/>
    </row>
    <row r="1653" spans="1:6">
      <c r="A1653" s="2">
        <f t="shared" si="164"/>
        <v>1651</v>
      </c>
      <c r="B1653" s="2" t="s">
        <v>7</v>
      </c>
      <c r="C1653" s="2" t="s">
        <v>1616</v>
      </c>
      <c r="D1653" s="2">
        <v>50</v>
      </c>
      <c r="E1653" s="2">
        <v>50</v>
      </c>
      <c r="F1653" s="2"/>
    </row>
    <row r="1654" spans="1:6">
      <c r="A1654" s="2">
        <f t="shared" ref="A1654:A1663" si="165">ROW()-2</f>
        <v>1652</v>
      </c>
      <c r="B1654" s="2" t="s">
        <v>7</v>
      </c>
      <c r="C1654" s="2" t="s">
        <v>1617</v>
      </c>
      <c r="D1654" s="2">
        <v>50</v>
      </c>
      <c r="E1654" s="2">
        <v>50</v>
      </c>
      <c r="F1654" s="2"/>
    </row>
    <row r="1655" spans="1:6">
      <c r="A1655" s="2">
        <f t="shared" si="165"/>
        <v>1653</v>
      </c>
      <c r="B1655" s="2" t="s">
        <v>7</v>
      </c>
      <c r="C1655" s="2" t="s">
        <v>1618</v>
      </c>
      <c r="D1655" s="2">
        <v>50</v>
      </c>
      <c r="E1655" s="2">
        <v>50</v>
      </c>
      <c r="F1655" s="2"/>
    </row>
    <row r="1656" spans="1:6">
      <c r="A1656" s="2">
        <f t="shared" si="165"/>
        <v>1654</v>
      </c>
      <c r="B1656" s="2" t="s">
        <v>7</v>
      </c>
      <c r="C1656" s="2" t="s">
        <v>1619</v>
      </c>
      <c r="D1656" s="2">
        <v>50</v>
      </c>
      <c r="E1656" s="2">
        <v>50</v>
      </c>
      <c r="F1656" s="2"/>
    </row>
    <row r="1657" spans="1:6">
      <c r="A1657" s="2">
        <f t="shared" si="165"/>
        <v>1655</v>
      </c>
      <c r="B1657" s="2" t="s">
        <v>7</v>
      </c>
      <c r="C1657" s="2" t="s">
        <v>1620</v>
      </c>
      <c r="D1657" s="2">
        <v>50</v>
      </c>
      <c r="E1657" s="2">
        <v>50</v>
      </c>
      <c r="F1657" s="2"/>
    </row>
    <row r="1658" spans="1:6">
      <c r="A1658" s="2">
        <f t="shared" si="165"/>
        <v>1656</v>
      </c>
      <c r="B1658" s="2" t="s">
        <v>7</v>
      </c>
      <c r="C1658" s="2" t="s">
        <v>1621</v>
      </c>
      <c r="D1658" s="2">
        <v>50</v>
      </c>
      <c r="E1658" s="2">
        <v>50</v>
      </c>
      <c r="F1658" s="2"/>
    </row>
    <row r="1659" spans="1:6">
      <c r="A1659" s="2">
        <f t="shared" si="165"/>
        <v>1657</v>
      </c>
      <c r="B1659" s="2" t="s">
        <v>7</v>
      </c>
      <c r="C1659" s="2" t="s">
        <v>1622</v>
      </c>
      <c r="D1659" s="2">
        <v>50</v>
      </c>
      <c r="E1659" s="2">
        <v>50</v>
      </c>
      <c r="F1659" s="2"/>
    </row>
    <row r="1660" spans="1:6">
      <c r="A1660" s="2">
        <f t="shared" si="165"/>
        <v>1658</v>
      </c>
      <c r="B1660" s="2" t="s">
        <v>7</v>
      </c>
      <c r="C1660" s="2" t="s">
        <v>1623</v>
      </c>
      <c r="D1660" s="2">
        <v>50</v>
      </c>
      <c r="E1660" s="2">
        <v>50</v>
      </c>
      <c r="F1660" s="2"/>
    </row>
    <row r="1661" spans="1:6">
      <c r="A1661" s="2">
        <f t="shared" si="165"/>
        <v>1659</v>
      </c>
      <c r="B1661" s="2" t="s">
        <v>7</v>
      </c>
      <c r="C1661" s="2" t="s">
        <v>1624</v>
      </c>
      <c r="D1661" s="2">
        <v>50</v>
      </c>
      <c r="E1661" s="2">
        <v>50</v>
      </c>
      <c r="F1661" s="2"/>
    </row>
    <row r="1662" spans="1:6">
      <c r="A1662" s="2">
        <f t="shared" si="165"/>
        <v>1660</v>
      </c>
      <c r="B1662" s="2" t="s">
        <v>7</v>
      </c>
      <c r="C1662" s="2" t="s">
        <v>1625</v>
      </c>
      <c r="D1662" s="2">
        <v>50</v>
      </c>
      <c r="E1662" s="2">
        <v>50</v>
      </c>
      <c r="F1662" s="2"/>
    </row>
    <row r="1663" spans="1:6">
      <c r="A1663" s="2">
        <f t="shared" si="165"/>
        <v>1661</v>
      </c>
      <c r="B1663" s="2" t="s">
        <v>7</v>
      </c>
      <c r="C1663" s="2" t="s">
        <v>1626</v>
      </c>
      <c r="D1663" s="2">
        <v>50</v>
      </c>
      <c r="E1663" s="2">
        <v>50</v>
      </c>
      <c r="F1663" s="2"/>
    </row>
    <row r="1664" spans="1:6">
      <c r="A1664" s="2">
        <f t="shared" ref="A1664:A1673" si="166">ROW()-2</f>
        <v>1662</v>
      </c>
      <c r="B1664" s="2" t="s">
        <v>7</v>
      </c>
      <c r="C1664" s="2" t="s">
        <v>1627</v>
      </c>
      <c r="D1664" s="2">
        <v>50</v>
      </c>
      <c r="E1664" s="2">
        <v>50</v>
      </c>
      <c r="F1664" s="2"/>
    </row>
    <row r="1665" spans="1:6">
      <c r="A1665" s="2">
        <f t="shared" si="166"/>
        <v>1663</v>
      </c>
      <c r="B1665" s="2" t="s">
        <v>7</v>
      </c>
      <c r="C1665" s="2" t="s">
        <v>1628</v>
      </c>
      <c r="D1665" s="2">
        <v>50</v>
      </c>
      <c r="E1665" s="2">
        <v>50</v>
      </c>
      <c r="F1665" s="2"/>
    </row>
    <row r="1666" spans="1:6">
      <c r="A1666" s="2">
        <f t="shared" si="166"/>
        <v>1664</v>
      </c>
      <c r="B1666" s="2" t="s">
        <v>7</v>
      </c>
      <c r="C1666" s="2" t="s">
        <v>1629</v>
      </c>
      <c r="D1666" s="2">
        <v>50</v>
      </c>
      <c r="E1666" s="2">
        <v>50</v>
      </c>
      <c r="F1666" s="2"/>
    </row>
    <row r="1667" spans="1:6">
      <c r="A1667" s="2">
        <f t="shared" si="166"/>
        <v>1665</v>
      </c>
      <c r="B1667" s="2" t="s">
        <v>7</v>
      </c>
      <c r="C1667" s="2" t="s">
        <v>1630</v>
      </c>
      <c r="D1667" s="2">
        <v>50</v>
      </c>
      <c r="E1667" s="2">
        <v>50</v>
      </c>
      <c r="F1667" s="2"/>
    </row>
    <row r="1668" spans="1:6">
      <c r="A1668" s="2">
        <f t="shared" si="166"/>
        <v>1666</v>
      </c>
      <c r="B1668" s="2" t="s">
        <v>7</v>
      </c>
      <c r="C1668" s="2" t="s">
        <v>1631</v>
      </c>
      <c r="D1668" s="2">
        <v>50</v>
      </c>
      <c r="E1668" s="2">
        <v>50</v>
      </c>
      <c r="F1668" s="2"/>
    </row>
    <row r="1669" spans="1:6">
      <c r="A1669" s="2">
        <f t="shared" si="166"/>
        <v>1667</v>
      </c>
      <c r="B1669" s="2" t="s">
        <v>7</v>
      </c>
      <c r="C1669" s="2" t="s">
        <v>1632</v>
      </c>
      <c r="D1669" s="2">
        <v>50</v>
      </c>
      <c r="E1669" s="2">
        <v>50</v>
      </c>
      <c r="F1669" s="2"/>
    </row>
    <row r="1670" spans="1:6">
      <c r="A1670" s="2">
        <f t="shared" si="166"/>
        <v>1668</v>
      </c>
      <c r="B1670" s="2" t="s">
        <v>7</v>
      </c>
      <c r="C1670" s="2" t="s">
        <v>1633</v>
      </c>
      <c r="D1670" s="2">
        <v>50</v>
      </c>
      <c r="E1670" s="2">
        <v>50</v>
      </c>
      <c r="F1670" s="2"/>
    </row>
    <row r="1671" spans="1:6">
      <c r="A1671" s="2">
        <f t="shared" si="166"/>
        <v>1669</v>
      </c>
      <c r="B1671" s="2" t="s">
        <v>7</v>
      </c>
      <c r="C1671" s="2" t="s">
        <v>1634</v>
      </c>
      <c r="D1671" s="2">
        <v>50</v>
      </c>
      <c r="E1671" s="2">
        <v>50</v>
      </c>
      <c r="F1671" s="2"/>
    </row>
    <row r="1672" spans="1:6">
      <c r="A1672" s="2">
        <f t="shared" si="166"/>
        <v>1670</v>
      </c>
      <c r="B1672" s="2" t="s">
        <v>7</v>
      </c>
      <c r="C1672" s="2" t="s">
        <v>1635</v>
      </c>
      <c r="D1672" s="2">
        <v>50</v>
      </c>
      <c r="E1672" s="2">
        <v>50</v>
      </c>
      <c r="F1672" s="2"/>
    </row>
    <row r="1673" spans="1:6">
      <c r="A1673" s="2">
        <f t="shared" si="166"/>
        <v>1671</v>
      </c>
      <c r="B1673" s="2" t="s">
        <v>7</v>
      </c>
      <c r="C1673" s="2" t="s">
        <v>1636</v>
      </c>
      <c r="D1673" s="2">
        <v>50</v>
      </c>
      <c r="E1673" s="2">
        <v>50</v>
      </c>
      <c r="F1673" s="2"/>
    </row>
    <row r="1674" spans="1:6">
      <c r="A1674" s="2">
        <f t="shared" ref="A1674:A1683" si="167">ROW()-2</f>
        <v>1672</v>
      </c>
      <c r="B1674" s="2" t="s">
        <v>7</v>
      </c>
      <c r="C1674" s="2" t="s">
        <v>1637</v>
      </c>
      <c r="D1674" s="2">
        <v>50</v>
      </c>
      <c r="E1674" s="2">
        <v>50</v>
      </c>
      <c r="F1674" s="2"/>
    </row>
    <row r="1675" spans="1:6">
      <c r="A1675" s="2">
        <f t="shared" si="167"/>
        <v>1673</v>
      </c>
      <c r="B1675" s="2" t="s">
        <v>7</v>
      </c>
      <c r="C1675" s="2" t="s">
        <v>1638</v>
      </c>
      <c r="D1675" s="2">
        <v>50</v>
      </c>
      <c r="E1675" s="2">
        <v>50</v>
      </c>
      <c r="F1675" s="2"/>
    </row>
    <row r="1676" spans="1:6">
      <c r="A1676" s="2">
        <f t="shared" si="167"/>
        <v>1674</v>
      </c>
      <c r="B1676" s="2" t="s">
        <v>7</v>
      </c>
      <c r="C1676" s="2" t="s">
        <v>1639</v>
      </c>
      <c r="D1676" s="2">
        <v>50</v>
      </c>
      <c r="E1676" s="2">
        <v>50</v>
      </c>
      <c r="F1676" s="2"/>
    </row>
    <row r="1677" spans="1:6">
      <c r="A1677" s="2">
        <f t="shared" si="167"/>
        <v>1675</v>
      </c>
      <c r="B1677" s="2" t="s">
        <v>7</v>
      </c>
      <c r="C1677" s="2" t="s">
        <v>1640</v>
      </c>
      <c r="D1677" s="2">
        <v>50</v>
      </c>
      <c r="E1677" s="2">
        <v>50</v>
      </c>
      <c r="F1677" s="2"/>
    </row>
    <row r="1678" spans="1:6">
      <c r="A1678" s="2">
        <f t="shared" si="167"/>
        <v>1676</v>
      </c>
      <c r="B1678" s="2" t="s">
        <v>7</v>
      </c>
      <c r="C1678" s="2" t="s">
        <v>1641</v>
      </c>
      <c r="D1678" s="2">
        <v>50</v>
      </c>
      <c r="E1678" s="2">
        <v>50</v>
      </c>
      <c r="F1678" s="2"/>
    </row>
    <row r="1679" spans="1:6">
      <c r="A1679" s="2">
        <f t="shared" si="167"/>
        <v>1677</v>
      </c>
      <c r="B1679" s="2" t="s">
        <v>7</v>
      </c>
      <c r="C1679" s="2" t="s">
        <v>1642</v>
      </c>
      <c r="D1679" s="2">
        <v>50</v>
      </c>
      <c r="E1679" s="2">
        <v>50</v>
      </c>
      <c r="F1679" s="2"/>
    </row>
    <row r="1680" spans="1:6">
      <c r="A1680" s="2">
        <f t="shared" si="167"/>
        <v>1678</v>
      </c>
      <c r="B1680" s="2" t="s">
        <v>7</v>
      </c>
      <c r="C1680" s="2" t="s">
        <v>1643</v>
      </c>
      <c r="D1680" s="2">
        <v>50</v>
      </c>
      <c r="E1680" s="2">
        <v>50</v>
      </c>
      <c r="F1680" s="2"/>
    </row>
    <row r="1681" spans="1:6">
      <c r="A1681" s="2">
        <f t="shared" si="167"/>
        <v>1679</v>
      </c>
      <c r="B1681" s="2" t="s">
        <v>7</v>
      </c>
      <c r="C1681" s="2" t="s">
        <v>1644</v>
      </c>
      <c r="D1681" s="2">
        <v>50</v>
      </c>
      <c r="E1681" s="2">
        <v>50</v>
      </c>
      <c r="F1681" s="2"/>
    </row>
    <row r="1682" spans="1:6">
      <c r="A1682" s="2">
        <f t="shared" si="167"/>
        <v>1680</v>
      </c>
      <c r="B1682" s="2" t="s">
        <v>7</v>
      </c>
      <c r="C1682" s="2" t="s">
        <v>1645</v>
      </c>
      <c r="D1682" s="2">
        <v>50</v>
      </c>
      <c r="E1682" s="2">
        <v>50</v>
      </c>
      <c r="F1682" s="2"/>
    </row>
    <row r="1683" spans="1:6">
      <c r="A1683" s="2">
        <f t="shared" si="167"/>
        <v>1681</v>
      </c>
      <c r="B1683" s="2" t="s">
        <v>7</v>
      </c>
      <c r="C1683" s="2" t="s">
        <v>1646</v>
      </c>
      <c r="D1683" s="2">
        <v>50</v>
      </c>
      <c r="E1683" s="2">
        <v>50</v>
      </c>
      <c r="F1683" s="2"/>
    </row>
    <row r="1684" spans="1:6">
      <c r="A1684" s="2">
        <f t="shared" ref="A1684:A1693" si="168">ROW()-2</f>
        <v>1682</v>
      </c>
      <c r="B1684" s="2" t="s">
        <v>7</v>
      </c>
      <c r="C1684" s="2" t="s">
        <v>1647</v>
      </c>
      <c r="D1684" s="2">
        <v>50</v>
      </c>
      <c r="E1684" s="2">
        <v>50</v>
      </c>
      <c r="F1684" s="2"/>
    </row>
    <row r="1685" spans="1:6">
      <c r="A1685" s="2">
        <f t="shared" si="168"/>
        <v>1683</v>
      </c>
      <c r="B1685" s="2" t="s">
        <v>7</v>
      </c>
      <c r="C1685" s="2" t="s">
        <v>1648</v>
      </c>
      <c r="D1685" s="2">
        <v>50</v>
      </c>
      <c r="E1685" s="2">
        <v>50</v>
      </c>
      <c r="F1685" s="2"/>
    </row>
    <row r="1686" spans="1:6">
      <c r="A1686" s="2">
        <f t="shared" si="168"/>
        <v>1684</v>
      </c>
      <c r="B1686" s="2" t="s">
        <v>7</v>
      </c>
      <c r="C1686" s="2" t="s">
        <v>1649</v>
      </c>
      <c r="D1686" s="2">
        <v>50</v>
      </c>
      <c r="E1686" s="2">
        <v>50</v>
      </c>
      <c r="F1686" s="2"/>
    </row>
    <row r="1687" spans="1:6">
      <c r="A1687" s="2">
        <f t="shared" si="168"/>
        <v>1685</v>
      </c>
      <c r="B1687" s="2" t="s">
        <v>7</v>
      </c>
      <c r="C1687" s="2" t="s">
        <v>1650</v>
      </c>
      <c r="D1687" s="2">
        <v>50</v>
      </c>
      <c r="E1687" s="2">
        <v>50</v>
      </c>
      <c r="F1687" s="2"/>
    </row>
    <row r="1688" spans="1:6">
      <c r="A1688" s="2">
        <f t="shared" si="168"/>
        <v>1686</v>
      </c>
      <c r="B1688" s="2" t="s">
        <v>7</v>
      </c>
      <c r="C1688" s="2" t="s">
        <v>1651</v>
      </c>
      <c r="D1688" s="2">
        <v>50</v>
      </c>
      <c r="E1688" s="2">
        <v>50</v>
      </c>
      <c r="F1688" s="2"/>
    </row>
    <row r="1689" spans="1:6">
      <c r="A1689" s="2">
        <f t="shared" si="168"/>
        <v>1687</v>
      </c>
      <c r="B1689" s="2" t="s">
        <v>7</v>
      </c>
      <c r="C1689" s="2" t="s">
        <v>1652</v>
      </c>
      <c r="D1689" s="2">
        <v>50</v>
      </c>
      <c r="E1689" s="2">
        <v>50</v>
      </c>
      <c r="F1689" s="2"/>
    </row>
    <row r="1690" spans="1:6">
      <c r="A1690" s="2">
        <f t="shared" si="168"/>
        <v>1688</v>
      </c>
      <c r="B1690" s="2" t="s">
        <v>7</v>
      </c>
      <c r="C1690" s="2" t="s">
        <v>1653</v>
      </c>
      <c r="D1690" s="2">
        <v>50</v>
      </c>
      <c r="E1690" s="2">
        <v>50</v>
      </c>
      <c r="F1690" s="2"/>
    </row>
    <row r="1691" spans="1:6">
      <c r="A1691" s="2">
        <f t="shared" si="168"/>
        <v>1689</v>
      </c>
      <c r="B1691" s="2" t="s">
        <v>7</v>
      </c>
      <c r="C1691" s="2" t="s">
        <v>1654</v>
      </c>
      <c r="D1691" s="2">
        <v>50</v>
      </c>
      <c r="E1691" s="2">
        <v>50</v>
      </c>
      <c r="F1691" s="2"/>
    </row>
    <row r="1692" spans="1:6">
      <c r="A1692" s="2">
        <f t="shared" si="168"/>
        <v>1690</v>
      </c>
      <c r="B1692" s="2" t="s">
        <v>7</v>
      </c>
      <c r="C1692" s="2" t="s">
        <v>1655</v>
      </c>
      <c r="D1692" s="2">
        <v>50</v>
      </c>
      <c r="E1692" s="2">
        <v>50</v>
      </c>
      <c r="F1692" s="2"/>
    </row>
    <row r="1693" spans="1:6">
      <c r="A1693" s="2">
        <f t="shared" si="168"/>
        <v>1691</v>
      </c>
      <c r="B1693" s="2" t="s">
        <v>7</v>
      </c>
      <c r="C1693" s="2" t="s">
        <v>1656</v>
      </c>
      <c r="D1693" s="2">
        <v>50</v>
      </c>
      <c r="E1693" s="2">
        <v>50</v>
      </c>
      <c r="F1693" s="2"/>
    </row>
    <row r="1694" spans="1:6">
      <c r="A1694" s="2">
        <f t="shared" ref="A1694:A1703" si="169">ROW()-2</f>
        <v>1692</v>
      </c>
      <c r="B1694" s="2" t="s">
        <v>7</v>
      </c>
      <c r="C1694" s="2" t="s">
        <v>1657</v>
      </c>
      <c r="D1694" s="2">
        <v>50</v>
      </c>
      <c r="E1694" s="2">
        <v>50</v>
      </c>
      <c r="F1694" s="2"/>
    </row>
    <row r="1695" spans="1:6">
      <c r="A1695" s="2">
        <f t="shared" si="169"/>
        <v>1693</v>
      </c>
      <c r="B1695" s="2" t="s">
        <v>7</v>
      </c>
      <c r="C1695" s="2" t="s">
        <v>1658</v>
      </c>
      <c r="D1695" s="2">
        <v>50</v>
      </c>
      <c r="E1695" s="2">
        <v>50</v>
      </c>
      <c r="F1695" s="2"/>
    </row>
    <row r="1696" spans="1:6">
      <c r="A1696" s="2">
        <f t="shared" si="169"/>
        <v>1694</v>
      </c>
      <c r="B1696" s="2" t="s">
        <v>7</v>
      </c>
      <c r="C1696" s="2" t="s">
        <v>1659</v>
      </c>
      <c r="D1696" s="2">
        <v>50</v>
      </c>
      <c r="E1696" s="2">
        <v>50</v>
      </c>
      <c r="F1696" s="2"/>
    </row>
    <row r="1697" spans="1:6">
      <c r="A1697" s="2">
        <f t="shared" si="169"/>
        <v>1695</v>
      </c>
      <c r="B1697" s="2" t="s">
        <v>7</v>
      </c>
      <c r="C1697" s="2" t="s">
        <v>1660</v>
      </c>
      <c r="D1697" s="2">
        <v>50</v>
      </c>
      <c r="E1697" s="2">
        <v>50</v>
      </c>
      <c r="F1697" s="2"/>
    </row>
    <row r="1698" spans="1:6">
      <c r="A1698" s="2">
        <f t="shared" si="169"/>
        <v>1696</v>
      </c>
      <c r="B1698" s="2" t="s">
        <v>7</v>
      </c>
      <c r="C1698" s="2" t="s">
        <v>1661</v>
      </c>
      <c r="D1698" s="2">
        <v>50</v>
      </c>
      <c r="E1698" s="2">
        <v>50</v>
      </c>
      <c r="F1698" s="2"/>
    </row>
    <row r="1699" spans="1:6">
      <c r="A1699" s="2">
        <f t="shared" si="169"/>
        <v>1697</v>
      </c>
      <c r="B1699" s="2" t="s">
        <v>7</v>
      </c>
      <c r="C1699" s="2" t="s">
        <v>1662</v>
      </c>
      <c r="D1699" s="2">
        <v>50</v>
      </c>
      <c r="E1699" s="2">
        <v>50</v>
      </c>
      <c r="F1699" s="2"/>
    </row>
    <row r="1700" spans="1:6">
      <c r="A1700" s="2">
        <f t="shared" si="169"/>
        <v>1698</v>
      </c>
      <c r="B1700" s="2" t="s">
        <v>7</v>
      </c>
      <c r="C1700" s="2" t="s">
        <v>1663</v>
      </c>
      <c r="D1700" s="2">
        <v>50</v>
      </c>
      <c r="E1700" s="2">
        <v>50</v>
      </c>
      <c r="F1700" s="2"/>
    </row>
    <row r="1701" spans="1:6">
      <c r="A1701" s="2">
        <f t="shared" si="169"/>
        <v>1699</v>
      </c>
      <c r="B1701" s="2" t="s">
        <v>7</v>
      </c>
      <c r="C1701" s="2" t="s">
        <v>1664</v>
      </c>
      <c r="D1701" s="2">
        <v>50</v>
      </c>
      <c r="E1701" s="2">
        <v>50</v>
      </c>
      <c r="F1701" s="2"/>
    </row>
    <row r="1702" spans="1:6">
      <c r="A1702" s="2">
        <f t="shared" si="169"/>
        <v>1700</v>
      </c>
      <c r="B1702" s="2" t="s">
        <v>7</v>
      </c>
      <c r="C1702" s="2" t="s">
        <v>1665</v>
      </c>
      <c r="D1702" s="2">
        <v>50</v>
      </c>
      <c r="E1702" s="2">
        <v>50</v>
      </c>
      <c r="F1702" s="2"/>
    </row>
    <row r="1703" spans="1:6">
      <c r="A1703" s="2">
        <f t="shared" si="169"/>
        <v>1701</v>
      </c>
      <c r="B1703" s="2" t="s">
        <v>7</v>
      </c>
      <c r="C1703" s="2" t="s">
        <v>1666</v>
      </c>
      <c r="D1703" s="2">
        <v>50</v>
      </c>
      <c r="E1703" s="2">
        <v>50</v>
      </c>
      <c r="F1703" s="2"/>
    </row>
    <row r="1704" spans="1:6">
      <c r="A1704" s="2">
        <f t="shared" ref="A1704:A1713" si="170">ROW()-2</f>
        <v>1702</v>
      </c>
      <c r="B1704" s="2" t="s">
        <v>7</v>
      </c>
      <c r="C1704" s="2" t="s">
        <v>1667</v>
      </c>
      <c r="D1704" s="2">
        <v>50</v>
      </c>
      <c r="E1704" s="2">
        <v>50</v>
      </c>
      <c r="F1704" s="2"/>
    </row>
    <row r="1705" spans="1:6">
      <c r="A1705" s="2">
        <f t="shared" si="170"/>
        <v>1703</v>
      </c>
      <c r="B1705" s="2" t="s">
        <v>7</v>
      </c>
      <c r="C1705" s="2" t="s">
        <v>1668</v>
      </c>
      <c r="D1705" s="2">
        <v>50</v>
      </c>
      <c r="E1705" s="2">
        <v>50</v>
      </c>
      <c r="F1705" s="2"/>
    </row>
    <row r="1706" spans="1:6">
      <c r="A1706" s="2">
        <f t="shared" si="170"/>
        <v>1704</v>
      </c>
      <c r="B1706" s="2" t="s">
        <v>7</v>
      </c>
      <c r="C1706" s="2" t="s">
        <v>1046</v>
      </c>
      <c r="D1706" s="2">
        <v>50</v>
      </c>
      <c r="E1706" s="2">
        <v>50</v>
      </c>
      <c r="F1706" s="2"/>
    </row>
    <row r="1707" spans="1:6">
      <c r="A1707" s="2">
        <f t="shared" si="170"/>
        <v>1705</v>
      </c>
      <c r="B1707" s="2" t="s">
        <v>7</v>
      </c>
      <c r="C1707" s="2" t="s">
        <v>1669</v>
      </c>
      <c r="D1707" s="2">
        <v>50</v>
      </c>
      <c r="E1707" s="2">
        <v>50</v>
      </c>
      <c r="F1707" s="2"/>
    </row>
    <row r="1708" spans="1:6">
      <c r="A1708" s="2">
        <f t="shared" si="170"/>
        <v>1706</v>
      </c>
      <c r="B1708" s="2" t="s">
        <v>7</v>
      </c>
      <c r="C1708" s="2" t="s">
        <v>1670</v>
      </c>
      <c r="D1708" s="2">
        <v>50</v>
      </c>
      <c r="E1708" s="2">
        <v>50</v>
      </c>
      <c r="F1708" s="2"/>
    </row>
    <row r="1709" spans="1:6">
      <c r="A1709" s="2">
        <f t="shared" si="170"/>
        <v>1707</v>
      </c>
      <c r="B1709" s="2" t="s">
        <v>7</v>
      </c>
      <c r="C1709" s="2" t="s">
        <v>1671</v>
      </c>
      <c r="D1709" s="2">
        <v>50</v>
      </c>
      <c r="E1709" s="2">
        <v>50</v>
      </c>
      <c r="F1709" s="2"/>
    </row>
    <row r="1710" spans="1:6">
      <c r="A1710" s="2">
        <f t="shared" si="170"/>
        <v>1708</v>
      </c>
      <c r="B1710" s="2" t="s">
        <v>7</v>
      </c>
      <c r="C1710" s="2" t="s">
        <v>1672</v>
      </c>
      <c r="D1710" s="2">
        <v>50</v>
      </c>
      <c r="E1710" s="2">
        <v>50</v>
      </c>
      <c r="F1710" s="2"/>
    </row>
    <row r="1711" spans="1:6">
      <c r="A1711" s="2">
        <f t="shared" si="170"/>
        <v>1709</v>
      </c>
      <c r="B1711" s="2" t="s">
        <v>7</v>
      </c>
      <c r="C1711" s="2" t="s">
        <v>1673</v>
      </c>
      <c r="D1711" s="2">
        <v>50</v>
      </c>
      <c r="E1711" s="2">
        <v>50</v>
      </c>
      <c r="F1711" s="2"/>
    </row>
    <row r="1712" spans="1:6">
      <c r="A1712" s="2">
        <f t="shared" si="170"/>
        <v>1710</v>
      </c>
      <c r="B1712" s="2" t="s">
        <v>7</v>
      </c>
      <c r="C1712" s="2" t="s">
        <v>1674</v>
      </c>
      <c r="D1712" s="2">
        <v>50</v>
      </c>
      <c r="E1712" s="2">
        <v>50</v>
      </c>
      <c r="F1712" s="2"/>
    </row>
    <row r="1713" spans="1:6">
      <c r="A1713" s="2">
        <f t="shared" si="170"/>
        <v>1711</v>
      </c>
      <c r="B1713" s="2" t="s">
        <v>7</v>
      </c>
      <c r="C1713" s="2" t="s">
        <v>1675</v>
      </c>
      <c r="D1713" s="2">
        <v>50</v>
      </c>
      <c r="E1713" s="2">
        <v>50</v>
      </c>
      <c r="F1713" s="2"/>
    </row>
    <row r="1714" spans="1:6">
      <c r="A1714" s="2">
        <f t="shared" ref="A1714:A1723" si="171">ROW()-2</f>
        <v>1712</v>
      </c>
      <c r="B1714" s="2" t="s">
        <v>7</v>
      </c>
      <c r="C1714" s="2" t="s">
        <v>1676</v>
      </c>
      <c r="D1714" s="2">
        <v>50</v>
      </c>
      <c r="E1714" s="2">
        <v>50</v>
      </c>
      <c r="F1714" s="2"/>
    </row>
    <row r="1715" spans="1:6">
      <c r="A1715" s="2">
        <f t="shared" si="171"/>
        <v>1713</v>
      </c>
      <c r="B1715" s="2" t="s">
        <v>7</v>
      </c>
      <c r="C1715" s="2" t="s">
        <v>1677</v>
      </c>
      <c r="D1715" s="2">
        <v>50</v>
      </c>
      <c r="E1715" s="2">
        <v>50</v>
      </c>
      <c r="F1715" s="2"/>
    </row>
    <row r="1716" spans="1:6">
      <c r="A1716" s="2">
        <f t="shared" si="171"/>
        <v>1714</v>
      </c>
      <c r="B1716" s="2" t="s">
        <v>7</v>
      </c>
      <c r="C1716" s="2" t="s">
        <v>1678</v>
      </c>
      <c r="D1716" s="2">
        <v>50</v>
      </c>
      <c r="E1716" s="2">
        <v>50</v>
      </c>
      <c r="F1716" s="2"/>
    </row>
    <row r="1717" spans="1:6">
      <c r="A1717" s="2">
        <f t="shared" si="171"/>
        <v>1715</v>
      </c>
      <c r="B1717" s="2" t="s">
        <v>7</v>
      </c>
      <c r="C1717" s="2" t="s">
        <v>1679</v>
      </c>
      <c r="D1717" s="2">
        <v>50</v>
      </c>
      <c r="E1717" s="2">
        <v>50</v>
      </c>
      <c r="F1717" s="2"/>
    </row>
    <row r="1718" spans="1:6">
      <c r="A1718" s="2">
        <f t="shared" si="171"/>
        <v>1716</v>
      </c>
      <c r="B1718" s="2" t="s">
        <v>7</v>
      </c>
      <c r="C1718" s="2" t="s">
        <v>1680</v>
      </c>
      <c r="D1718" s="2">
        <v>50</v>
      </c>
      <c r="E1718" s="2">
        <v>50</v>
      </c>
      <c r="F1718" s="2"/>
    </row>
    <row r="1719" spans="1:6">
      <c r="A1719" s="2">
        <f t="shared" si="171"/>
        <v>1717</v>
      </c>
      <c r="B1719" s="2" t="s">
        <v>7</v>
      </c>
      <c r="C1719" s="2" t="s">
        <v>1681</v>
      </c>
      <c r="D1719" s="2">
        <v>50</v>
      </c>
      <c r="E1719" s="2">
        <v>50</v>
      </c>
      <c r="F1719" s="2"/>
    </row>
    <row r="1720" spans="1:6">
      <c r="A1720" s="2">
        <f t="shared" si="171"/>
        <v>1718</v>
      </c>
      <c r="B1720" s="2" t="s">
        <v>7</v>
      </c>
      <c r="C1720" s="2" t="s">
        <v>1682</v>
      </c>
      <c r="D1720" s="2">
        <v>50</v>
      </c>
      <c r="E1720" s="2">
        <v>50</v>
      </c>
      <c r="F1720" s="2"/>
    </row>
    <row r="1721" spans="1:6">
      <c r="A1721" s="2">
        <f t="shared" si="171"/>
        <v>1719</v>
      </c>
      <c r="B1721" s="2" t="s">
        <v>7</v>
      </c>
      <c r="C1721" s="2" t="s">
        <v>1683</v>
      </c>
      <c r="D1721" s="2">
        <v>50</v>
      </c>
      <c r="E1721" s="2">
        <v>50</v>
      </c>
      <c r="F1721" s="2"/>
    </row>
    <row r="1722" spans="1:6">
      <c r="A1722" s="2">
        <f t="shared" si="171"/>
        <v>1720</v>
      </c>
      <c r="B1722" s="2" t="s">
        <v>7</v>
      </c>
      <c r="C1722" s="2" t="s">
        <v>1684</v>
      </c>
      <c r="D1722" s="2">
        <v>50</v>
      </c>
      <c r="E1722" s="2">
        <v>50</v>
      </c>
      <c r="F1722" s="2"/>
    </row>
    <row r="1723" spans="1:6">
      <c r="A1723" s="2">
        <f t="shared" si="171"/>
        <v>1721</v>
      </c>
      <c r="B1723" s="2" t="s">
        <v>7</v>
      </c>
      <c r="C1723" s="2" t="s">
        <v>1685</v>
      </c>
      <c r="D1723" s="2">
        <v>50</v>
      </c>
      <c r="E1723" s="2">
        <v>50</v>
      </c>
      <c r="F1723" s="2"/>
    </row>
    <row r="1724" spans="1:6">
      <c r="A1724" s="2">
        <f t="shared" ref="A1724:A1733" si="172">ROW()-2</f>
        <v>1722</v>
      </c>
      <c r="B1724" s="2" t="s">
        <v>7</v>
      </c>
      <c r="C1724" s="2" t="s">
        <v>1686</v>
      </c>
      <c r="D1724" s="2">
        <v>50</v>
      </c>
      <c r="E1724" s="2">
        <v>50</v>
      </c>
      <c r="F1724" s="2"/>
    </row>
    <row r="1725" spans="1:6">
      <c r="A1725" s="2">
        <f t="shared" si="172"/>
        <v>1723</v>
      </c>
      <c r="B1725" s="2" t="s">
        <v>7</v>
      </c>
      <c r="C1725" s="2" t="s">
        <v>1687</v>
      </c>
      <c r="D1725" s="2">
        <v>50</v>
      </c>
      <c r="E1725" s="2">
        <v>50</v>
      </c>
      <c r="F1725" s="2"/>
    </row>
    <row r="1726" spans="1:6">
      <c r="A1726" s="2">
        <f t="shared" si="172"/>
        <v>1724</v>
      </c>
      <c r="B1726" s="2" t="s">
        <v>7</v>
      </c>
      <c r="C1726" s="2" t="s">
        <v>1688</v>
      </c>
      <c r="D1726" s="2">
        <v>50</v>
      </c>
      <c r="E1726" s="2">
        <v>50</v>
      </c>
      <c r="F1726" s="2"/>
    </row>
    <row r="1727" spans="1:6">
      <c r="A1727" s="2">
        <f t="shared" si="172"/>
        <v>1725</v>
      </c>
      <c r="B1727" s="2" t="s">
        <v>7</v>
      </c>
      <c r="C1727" s="2" t="s">
        <v>1689</v>
      </c>
      <c r="D1727" s="2">
        <v>50</v>
      </c>
      <c r="E1727" s="2">
        <v>50</v>
      </c>
      <c r="F1727" s="2"/>
    </row>
    <row r="1728" spans="1:6">
      <c r="A1728" s="2">
        <f t="shared" si="172"/>
        <v>1726</v>
      </c>
      <c r="B1728" s="2" t="s">
        <v>7</v>
      </c>
      <c r="C1728" s="2" t="s">
        <v>1690</v>
      </c>
      <c r="D1728" s="2">
        <v>50</v>
      </c>
      <c r="E1728" s="2">
        <v>50</v>
      </c>
      <c r="F1728" s="2"/>
    </row>
    <row r="1729" spans="1:6">
      <c r="A1729" s="2">
        <f t="shared" si="172"/>
        <v>1727</v>
      </c>
      <c r="B1729" s="2" t="s">
        <v>7</v>
      </c>
      <c r="C1729" s="2" t="s">
        <v>1691</v>
      </c>
      <c r="D1729" s="2">
        <v>50</v>
      </c>
      <c r="E1729" s="2">
        <v>50</v>
      </c>
      <c r="F1729" s="2"/>
    </row>
    <row r="1730" spans="1:6">
      <c r="A1730" s="2">
        <f t="shared" si="172"/>
        <v>1728</v>
      </c>
      <c r="B1730" s="2" t="s">
        <v>7</v>
      </c>
      <c r="C1730" s="2" t="s">
        <v>1692</v>
      </c>
      <c r="D1730" s="2">
        <v>50</v>
      </c>
      <c r="E1730" s="2">
        <v>50</v>
      </c>
      <c r="F1730" s="2"/>
    </row>
    <row r="1731" spans="1:6">
      <c r="A1731" s="2">
        <f t="shared" si="172"/>
        <v>1729</v>
      </c>
      <c r="B1731" s="2" t="s">
        <v>7</v>
      </c>
      <c r="C1731" s="2" t="s">
        <v>1693</v>
      </c>
      <c r="D1731" s="2">
        <v>50</v>
      </c>
      <c r="E1731" s="2">
        <v>50</v>
      </c>
      <c r="F1731" s="2"/>
    </row>
    <row r="1732" spans="1:6">
      <c r="A1732" s="2">
        <f t="shared" si="172"/>
        <v>1730</v>
      </c>
      <c r="B1732" s="2" t="s">
        <v>7</v>
      </c>
      <c r="C1732" s="2" t="s">
        <v>1694</v>
      </c>
      <c r="D1732" s="2">
        <v>50</v>
      </c>
      <c r="E1732" s="2">
        <v>50</v>
      </c>
      <c r="F1732" s="2"/>
    </row>
    <row r="1733" spans="1:6">
      <c r="A1733" s="2">
        <f t="shared" si="172"/>
        <v>1731</v>
      </c>
      <c r="B1733" s="2" t="s">
        <v>7</v>
      </c>
      <c r="C1733" s="2" t="s">
        <v>1484</v>
      </c>
      <c r="D1733" s="2">
        <v>50</v>
      </c>
      <c r="E1733" s="2">
        <v>50</v>
      </c>
      <c r="F1733" s="2"/>
    </row>
    <row r="1734" spans="1:6">
      <c r="A1734" s="2">
        <f t="shared" ref="A1734:A1743" si="173">ROW()-2</f>
        <v>1732</v>
      </c>
      <c r="B1734" s="2" t="s">
        <v>7</v>
      </c>
      <c r="C1734" s="2" t="s">
        <v>1695</v>
      </c>
      <c r="D1734" s="2">
        <v>50</v>
      </c>
      <c r="E1734" s="2">
        <v>50</v>
      </c>
      <c r="F1734" s="2"/>
    </row>
    <row r="1735" spans="1:6">
      <c r="A1735" s="2">
        <f t="shared" si="173"/>
        <v>1733</v>
      </c>
      <c r="B1735" s="2" t="s">
        <v>7</v>
      </c>
      <c r="C1735" s="2" t="s">
        <v>1696</v>
      </c>
      <c r="D1735" s="2">
        <v>50</v>
      </c>
      <c r="E1735" s="2">
        <v>50</v>
      </c>
      <c r="F1735" s="2"/>
    </row>
    <row r="1736" spans="1:6">
      <c r="A1736" s="2">
        <f t="shared" si="173"/>
        <v>1734</v>
      </c>
      <c r="B1736" s="2" t="s">
        <v>7</v>
      </c>
      <c r="C1736" s="2" t="s">
        <v>1697</v>
      </c>
      <c r="D1736" s="2">
        <v>50</v>
      </c>
      <c r="E1736" s="2">
        <v>50</v>
      </c>
      <c r="F1736" s="2"/>
    </row>
    <row r="1737" spans="1:6">
      <c r="A1737" s="2">
        <f t="shared" si="173"/>
        <v>1735</v>
      </c>
      <c r="B1737" s="2" t="s">
        <v>7</v>
      </c>
      <c r="C1737" s="2" t="s">
        <v>1698</v>
      </c>
      <c r="D1737" s="2">
        <v>50</v>
      </c>
      <c r="E1737" s="2">
        <v>50</v>
      </c>
      <c r="F1737" s="2"/>
    </row>
    <row r="1738" spans="1:6">
      <c r="A1738" s="2">
        <f t="shared" si="173"/>
        <v>1736</v>
      </c>
      <c r="B1738" s="2" t="s">
        <v>7</v>
      </c>
      <c r="C1738" s="2" t="s">
        <v>1699</v>
      </c>
      <c r="D1738" s="2">
        <v>50</v>
      </c>
      <c r="E1738" s="2">
        <v>50</v>
      </c>
      <c r="F1738" s="2"/>
    </row>
    <row r="1739" spans="1:6">
      <c r="A1739" s="2">
        <f t="shared" si="173"/>
        <v>1737</v>
      </c>
      <c r="B1739" s="2" t="s">
        <v>7</v>
      </c>
      <c r="C1739" s="2" t="s">
        <v>1700</v>
      </c>
      <c r="D1739" s="2">
        <v>50</v>
      </c>
      <c r="E1739" s="2">
        <v>50</v>
      </c>
      <c r="F1739" s="2"/>
    </row>
    <row r="1740" spans="1:6">
      <c r="A1740" s="2">
        <f t="shared" si="173"/>
        <v>1738</v>
      </c>
      <c r="B1740" s="2" t="s">
        <v>7</v>
      </c>
      <c r="C1740" s="2" t="s">
        <v>1701</v>
      </c>
      <c r="D1740" s="2">
        <v>50</v>
      </c>
      <c r="E1740" s="2">
        <v>50</v>
      </c>
      <c r="F1740" s="2"/>
    </row>
    <row r="1741" spans="1:6">
      <c r="A1741" s="2">
        <f t="shared" si="173"/>
        <v>1739</v>
      </c>
      <c r="B1741" s="2" t="s">
        <v>7</v>
      </c>
      <c r="C1741" s="2" t="s">
        <v>1702</v>
      </c>
      <c r="D1741" s="2">
        <v>50</v>
      </c>
      <c r="E1741" s="2">
        <v>50</v>
      </c>
      <c r="F1741" s="2"/>
    </row>
    <row r="1742" spans="1:6">
      <c r="A1742" s="2">
        <f t="shared" si="173"/>
        <v>1740</v>
      </c>
      <c r="B1742" s="2" t="s">
        <v>7</v>
      </c>
      <c r="C1742" s="2" t="s">
        <v>1703</v>
      </c>
      <c r="D1742" s="2">
        <v>50</v>
      </c>
      <c r="E1742" s="2">
        <v>50</v>
      </c>
      <c r="F1742" s="2"/>
    </row>
    <row r="1743" spans="1:6">
      <c r="A1743" s="2">
        <f t="shared" si="173"/>
        <v>1741</v>
      </c>
      <c r="B1743" s="2" t="s">
        <v>7</v>
      </c>
      <c r="C1743" s="2" t="s">
        <v>1704</v>
      </c>
      <c r="D1743" s="2">
        <v>50</v>
      </c>
      <c r="E1743" s="2">
        <v>50</v>
      </c>
      <c r="F1743" s="2"/>
    </row>
    <row r="1744" spans="1:6">
      <c r="A1744" s="2">
        <f t="shared" ref="A1744:A1753" si="174">ROW()-2</f>
        <v>1742</v>
      </c>
      <c r="B1744" s="2" t="s">
        <v>7</v>
      </c>
      <c r="C1744" s="2" t="s">
        <v>1705</v>
      </c>
      <c r="D1744" s="2">
        <v>50</v>
      </c>
      <c r="E1744" s="2">
        <v>50</v>
      </c>
      <c r="F1744" s="2"/>
    </row>
    <row r="1745" spans="1:6">
      <c r="A1745" s="2">
        <f t="shared" si="174"/>
        <v>1743</v>
      </c>
      <c r="B1745" s="2" t="s">
        <v>7</v>
      </c>
      <c r="C1745" s="2" t="s">
        <v>1706</v>
      </c>
      <c r="D1745" s="2">
        <v>50</v>
      </c>
      <c r="E1745" s="2">
        <v>50</v>
      </c>
      <c r="F1745" s="2"/>
    </row>
    <row r="1746" spans="1:6">
      <c r="A1746" s="2">
        <f t="shared" si="174"/>
        <v>1744</v>
      </c>
      <c r="B1746" s="2" t="s">
        <v>7</v>
      </c>
      <c r="C1746" s="2" t="s">
        <v>1707</v>
      </c>
      <c r="D1746" s="2">
        <v>50</v>
      </c>
      <c r="E1746" s="2">
        <v>50</v>
      </c>
      <c r="F1746" s="2"/>
    </row>
    <row r="1747" spans="1:6">
      <c r="A1747" s="2">
        <f t="shared" si="174"/>
        <v>1745</v>
      </c>
      <c r="B1747" s="2" t="s">
        <v>7</v>
      </c>
      <c r="C1747" s="2" t="s">
        <v>1708</v>
      </c>
      <c r="D1747" s="2">
        <v>50</v>
      </c>
      <c r="E1747" s="2">
        <v>50</v>
      </c>
      <c r="F1747" s="2"/>
    </row>
    <row r="1748" spans="1:6">
      <c r="A1748" s="2">
        <f t="shared" si="174"/>
        <v>1746</v>
      </c>
      <c r="B1748" s="2" t="s">
        <v>7</v>
      </c>
      <c r="C1748" s="2" t="s">
        <v>1709</v>
      </c>
      <c r="D1748" s="2">
        <v>50</v>
      </c>
      <c r="E1748" s="2">
        <v>50</v>
      </c>
      <c r="F1748" s="2"/>
    </row>
    <row r="1749" spans="1:6">
      <c r="A1749" s="2">
        <f t="shared" si="174"/>
        <v>1747</v>
      </c>
      <c r="B1749" s="2" t="s">
        <v>7</v>
      </c>
      <c r="C1749" s="2" t="s">
        <v>1710</v>
      </c>
      <c r="D1749" s="2">
        <v>50</v>
      </c>
      <c r="E1749" s="2">
        <v>50</v>
      </c>
      <c r="F1749" s="2"/>
    </row>
    <row r="1750" spans="1:6">
      <c r="A1750" s="2">
        <f t="shared" si="174"/>
        <v>1748</v>
      </c>
      <c r="B1750" s="2" t="s">
        <v>7</v>
      </c>
      <c r="C1750" s="2" t="s">
        <v>1711</v>
      </c>
      <c r="D1750" s="2">
        <v>50</v>
      </c>
      <c r="E1750" s="2">
        <v>50</v>
      </c>
      <c r="F1750" s="2"/>
    </row>
    <row r="1751" spans="1:6">
      <c r="A1751" s="2">
        <f t="shared" si="174"/>
        <v>1749</v>
      </c>
      <c r="B1751" s="2" t="s">
        <v>7</v>
      </c>
      <c r="C1751" s="2" t="s">
        <v>1712</v>
      </c>
      <c r="D1751" s="2">
        <v>50</v>
      </c>
      <c r="E1751" s="2">
        <v>50</v>
      </c>
      <c r="F1751" s="2"/>
    </row>
    <row r="1752" spans="1:6">
      <c r="A1752" s="2">
        <f t="shared" si="174"/>
        <v>1750</v>
      </c>
      <c r="B1752" s="2" t="s">
        <v>7</v>
      </c>
      <c r="C1752" s="2" t="s">
        <v>1713</v>
      </c>
      <c r="D1752" s="2">
        <v>50</v>
      </c>
      <c r="E1752" s="2">
        <v>50</v>
      </c>
      <c r="F1752" s="2"/>
    </row>
    <row r="1753" spans="1:6">
      <c r="A1753" s="2">
        <f t="shared" si="174"/>
        <v>1751</v>
      </c>
      <c r="B1753" s="2" t="s">
        <v>7</v>
      </c>
      <c r="C1753" s="2" t="s">
        <v>1714</v>
      </c>
      <c r="D1753" s="2">
        <v>50</v>
      </c>
      <c r="E1753" s="2">
        <v>50</v>
      </c>
      <c r="F1753" s="2"/>
    </row>
    <row r="1754" spans="1:6">
      <c r="A1754" s="2">
        <f t="shared" ref="A1754:A1763" si="175">ROW()-2</f>
        <v>1752</v>
      </c>
      <c r="B1754" s="2" t="s">
        <v>7</v>
      </c>
      <c r="C1754" s="2" t="s">
        <v>1715</v>
      </c>
      <c r="D1754" s="2">
        <v>50</v>
      </c>
      <c r="E1754" s="2">
        <v>50</v>
      </c>
      <c r="F1754" s="2"/>
    </row>
    <row r="1755" spans="1:6">
      <c r="A1755" s="2">
        <f t="shared" si="175"/>
        <v>1753</v>
      </c>
      <c r="B1755" s="2" t="s">
        <v>7</v>
      </c>
      <c r="C1755" s="2" t="s">
        <v>1716</v>
      </c>
      <c r="D1755" s="2">
        <v>50</v>
      </c>
      <c r="E1755" s="2">
        <v>50</v>
      </c>
      <c r="F1755" s="2"/>
    </row>
    <row r="1756" spans="1:6">
      <c r="A1756" s="2">
        <f t="shared" si="175"/>
        <v>1754</v>
      </c>
      <c r="B1756" s="2" t="s">
        <v>7</v>
      </c>
      <c r="C1756" s="2" t="s">
        <v>1717</v>
      </c>
      <c r="D1756" s="2">
        <v>50</v>
      </c>
      <c r="E1756" s="2">
        <v>50</v>
      </c>
      <c r="F1756" s="2"/>
    </row>
    <row r="1757" spans="1:6">
      <c r="A1757" s="2">
        <f t="shared" si="175"/>
        <v>1755</v>
      </c>
      <c r="B1757" s="2" t="s">
        <v>7</v>
      </c>
      <c r="C1757" s="2" t="s">
        <v>1718</v>
      </c>
      <c r="D1757" s="2">
        <v>50</v>
      </c>
      <c r="E1757" s="2">
        <v>50</v>
      </c>
      <c r="F1757" s="2"/>
    </row>
    <row r="1758" spans="1:6">
      <c r="A1758" s="2">
        <f t="shared" si="175"/>
        <v>1756</v>
      </c>
      <c r="B1758" s="2" t="s">
        <v>7</v>
      </c>
      <c r="C1758" s="2" t="s">
        <v>1719</v>
      </c>
      <c r="D1758" s="2">
        <v>50</v>
      </c>
      <c r="E1758" s="2">
        <v>50</v>
      </c>
      <c r="F1758" s="2"/>
    </row>
    <row r="1759" spans="1:6">
      <c r="A1759" s="2">
        <f t="shared" si="175"/>
        <v>1757</v>
      </c>
      <c r="B1759" s="2" t="s">
        <v>7</v>
      </c>
      <c r="C1759" s="2" t="s">
        <v>1720</v>
      </c>
      <c r="D1759" s="2">
        <v>50</v>
      </c>
      <c r="E1759" s="2">
        <v>50</v>
      </c>
      <c r="F1759" s="2"/>
    </row>
    <row r="1760" spans="1:6">
      <c r="A1760" s="2">
        <f t="shared" si="175"/>
        <v>1758</v>
      </c>
      <c r="B1760" s="2" t="s">
        <v>7</v>
      </c>
      <c r="C1760" s="2" t="s">
        <v>1721</v>
      </c>
      <c r="D1760" s="2">
        <v>50</v>
      </c>
      <c r="E1760" s="2">
        <v>50</v>
      </c>
      <c r="F1760" s="2"/>
    </row>
    <row r="1761" spans="1:6">
      <c r="A1761" s="2">
        <f t="shared" si="175"/>
        <v>1759</v>
      </c>
      <c r="B1761" s="2" t="s">
        <v>7</v>
      </c>
      <c r="C1761" s="2" t="s">
        <v>1722</v>
      </c>
      <c r="D1761" s="2">
        <v>50</v>
      </c>
      <c r="E1761" s="2">
        <v>50</v>
      </c>
      <c r="F1761" s="2"/>
    </row>
    <row r="1762" spans="1:6">
      <c r="A1762" s="2">
        <f t="shared" si="175"/>
        <v>1760</v>
      </c>
      <c r="B1762" s="2" t="s">
        <v>7</v>
      </c>
      <c r="C1762" s="2" t="s">
        <v>1723</v>
      </c>
      <c r="D1762" s="2">
        <v>50</v>
      </c>
      <c r="E1762" s="2">
        <v>50</v>
      </c>
      <c r="F1762" s="2"/>
    </row>
    <row r="1763" spans="1:6">
      <c r="A1763" s="2">
        <f t="shared" si="175"/>
        <v>1761</v>
      </c>
      <c r="B1763" s="2" t="s">
        <v>7</v>
      </c>
      <c r="C1763" s="2" t="s">
        <v>1724</v>
      </c>
      <c r="D1763" s="2">
        <v>50</v>
      </c>
      <c r="E1763" s="2">
        <v>50</v>
      </c>
      <c r="F1763" s="2"/>
    </row>
    <row r="1764" spans="1:6">
      <c r="A1764" s="2">
        <f t="shared" ref="A1764:A1773" si="176">ROW()-2</f>
        <v>1762</v>
      </c>
      <c r="B1764" s="2" t="s">
        <v>7</v>
      </c>
      <c r="C1764" s="2" t="s">
        <v>1725</v>
      </c>
      <c r="D1764" s="2">
        <v>50</v>
      </c>
      <c r="E1764" s="2">
        <v>50</v>
      </c>
      <c r="F1764" s="2"/>
    </row>
    <row r="1765" spans="1:6">
      <c r="A1765" s="2">
        <f t="shared" si="176"/>
        <v>1763</v>
      </c>
      <c r="B1765" s="2" t="s">
        <v>7</v>
      </c>
      <c r="C1765" s="2" t="s">
        <v>1726</v>
      </c>
      <c r="D1765" s="2">
        <v>50</v>
      </c>
      <c r="E1765" s="2">
        <v>50</v>
      </c>
      <c r="F1765" s="2"/>
    </row>
    <row r="1766" spans="1:6">
      <c r="A1766" s="2">
        <f t="shared" si="176"/>
        <v>1764</v>
      </c>
      <c r="B1766" s="2" t="s">
        <v>7</v>
      </c>
      <c r="C1766" s="2" t="s">
        <v>1727</v>
      </c>
      <c r="D1766" s="2">
        <v>50</v>
      </c>
      <c r="E1766" s="2">
        <v>50</v>
      </c>
      <c r="F1766" s="2"/>
    </row>
    <row r="1767" spans="1:6">
      <c r="A1767" s="2">
        <f t="shared" si="176"/>
        <v>1765</v>
      </c>
      <c r="B1767" s="2" t="s">
        <v>7</v>
      </c>
      <c r="C1767" s="2" t="s">
        <v>1728</v>
      </c>
      <c r="D1767" s="2">
        <v>50</v>
      </c>
      <c r="E1767" s="2">
        <v>50</v>
      </c>
      <c r="F1767" s="2"/>
    </row>
    <row r="1768" spans="1:6">
      <c r="A1768" s="2">
        <f t="shared" si="176"/>
        <v>1766</v>
      </c>
      <c r="B1768" s="2" t="s">
        <v>7</v>
      </c>
      <c r="C1768" s="2" t="s">
        <v>1729</v>
      </c>
      <c r="D1768" s="2">
        <v>50</v>
      </c>
      <c r="E1768" s="2">
        <v>50</v>
      </c>
      <c r="F1768" s="2"/>
    </row>
    <row r="1769" spans="1:6">
      <c r="A1769" s="2">
        <f t="shared" si="176"/>
        <v>1767</v>
      </c>
      <c r="B1769" s="2" t="s">
        <v>7</v>
      </c>
      <c r="C1769" s="2" t="s">
        <v>1730</v>
      </c>
      <c r="D1769" s="2">
        <v>50</v>
      </c>
      <c r="E1769" s="2">
        <v>50</v>
      </c>
      <c r="F1769" s="2"/>
    </row>
    <row r="1770" spans="1:6">
      <c r="A1770" s="2">
        <f t="shared" si="176"/>
        <v>1768</v>
      </c>
      <c r="B1770" s="2" t="s">
        <v>7</v>
      </c>
      <c r="C1770" s="2" t="s">
        <v>1731</v>
      </c>
      <c r="D1770" s="2">
        <v>50</v>
      </c>
      <c r="E1770" s="2">
        <v>50</v>
      </c>
      <c r="F1770" s="2"/>
    </row>
    <row r="1771" spans="1:6">
      <c r="A1771" s="2">
        <f t="shared" si="176"/>
        <v>1769</v>
      </c>
      <c r="B1771" s="2" t="s">
        <v>7</v>
      </c>
      <c r="C1771" s="2" t="s">
        <v>1732</v>
      </c>
      <c r="D1771" s="2">
        <v>50</v>
      </c>
      <c r="E1771" s="2">
        <v>50</v>
      </c>
      <c r="F1771" s="2"/>
    </row>
    <row r="1772" spans="1:6">
      <c r="A1772" s="2">
        <f t="shared" si="176"/>
        <v>1770</v>
      </c>
      <c r="B1772" s="2" t="s">
        <v>7</v>
      </c>
      <c r="C1772" s="2" t="s">
        <v>1733</v>
      </c>
      <c r="D1772" s="2">
        <v>50</v>
      </c>
      <c r="E1772" s="2">
        <v>50</v>
      </c>
      <c r="F1772" s="2"/>
    </row>
    <row r="1773" spans="1:6">
      <c r="A1773" s="2">
        <f t="shared" si="176"/>
        <v>1771</v>
      </c>
      <c r="B1773" s="2" t="s">
        <v>7</v>
      </c>
      <c r="C1773" s="2" t="s">
        <v>1734</v>
      </c>
      <c r="D1773" s="2">
        <v>50</v>
      </c>
      <c r="E1773" s="2">
        <v>50</v>
      </c>
      <c r="F1773" s="2"/>
    </row>
    <row r="1774" spans="1:6">
      <c r="A1774" s="2">
        <f t="shared" ref="A1774:A1783" si="177">ROW()-2</f>
        <v>1772</v>
      </c>
      <c r="B1774" s="2" t="s">
        <v>7</v>
      </c>
      <c r="C1774" s="2" t="s">
        <v>1735</v>
      </c>
      <c r="D1774" s="2">
        <v>50</v>
      </c>
      <c r="E1774" s="2">
        <v>50</v>
      </c>
      <c r="F1774" s="2"/>
    </row>
    <row r="1775" spans="1:6">
      <c r="A1775" s="2">
        <f t="shared" si="177"/>
        <v>1773</v>
      </c>
      <c r="B1775" s="2" t="s">
        <v>7</v>
      </c>
      <c r="C1775" s="2" t="s">
        <v>1736</v>
      </c>
      <c r="D1775" s="2">
        <v>50</v>
      </c>
      <c r="E1775" s="2">
        <v>50</v>
      </c>
      <c r="F1775" s="2"/>
    </row>
    <row r="1776" spans="1:6">
      <c r="A1776" s="2">
        <f t="shared" si="177"/>
        <v>1774</v>
      </c>
      <c r="B1776" s="2" t="s">
        <v>7</v>
      </c>
      <c r="C1776" s="2" t="s">
        <v>1737</v>
      </c>
      <c r="D1776" s="2">
        <v>50</v>
      </c>
      <c r="E1776" s="2">
        <v>50</v>
      </c>
      <c r="F1776" s="2"/>
    </row>
    <row r="1777" spans="1:6">
      <c r="A1777" s="2">
        <f t="shared" si="177"/>
        <v>1775</v>
      </c>
      <c r="B1777" s="2" t="s">
        <v>7</v>
      </c>
      <c r="C1777" s="2" t="s">
        <v>1738</v>
      </c>
      <c r="D1777" s="2">
        <v>50</v>
      </c>
      <c r="E1777" s="2">
        <v>50</v>
      </c>
      <c r="F1777" s="2"/>
    </row>
    <row r="1778" spans="1:6">
      <c r="A1778" s="2">
        <f t="shared" si="177"/>
        <v>1776</v>
      </c>
      <c r="B1778" s="2" t="s">
        <v>7</v>
      </c>
      <c r="C1778" s="2" t="s">
        <v>1739</v>
      </c>
      <c r="D1778" s="2">
        <v>50</v>
      </c>
      <c r="E1778" s="2">
        <v>50</v>
      </c>
      <c r="F1778" s="2"/>
    </row>
    <row r="1779" spans="1:6">
      <c r="A1779" s="2">
        <f t="shared" si="177"/>
        <v>1777</v>
      </c>
      <c r="B1779" s="2" t="s">
        <v>7</v>
      </c>
      <c r="C1779" s="2" t="s">
        <v>1740</v>
      </c>
      <c r="D1779" s="2">
        <v>50</v>
      </c>
      <c r="E1779" s="2">
        <v>50</v>
      </c>
      <c r="F1779" s="2"/>
    </row>
    <row r="1780" spans="1:6">
      <c r="A1780" s="2">
        <f t="shared" si="177"/>
        <v>1778</v>
      </c>
      <c r="B1780" s="2" t="s">
        <v>7</v>
      </c>
      <c r="C1780" s="2" t="s">
        <v>1741</v>
      </c>
      <c r="D1780" s="2">
        <v>50</v>
      </c>
      <c r="E1780" s="2">
        <v>50</v>
      </c>
      <c r="F1780" s="2"/>
    </row>
    <row r="1781" spans="1:6">
      <c r="A1781" s="2">
        <f t="shared" si="177"/>
        <v>1779</v>
      </c>
      <c r="B1781" s="2" t="s">
        <v>7</v>
      </c>
      <c r="C1781" s="2" t="s">
        <v>1742</v>
      </c>
      <c r="D1781" s="2">
        <v>50</v>
      </c>
      <c r="E1781" s="2">
        <v>50</v>
      </c>
      <c r="F1781" s="2"/>
    </row>
    <row r="1782" spans="1:6">
      <c r="A1782" s="2">
        <f t="shared" si="177"/>
        <v>1780</v>
      </c>
      <c r="B1782" s="2" t="s">
        <v>7</v>
      </c>
      <c r="C1782" s="2" t="s">
        <v>1743</v>
      </c>
      <c r="D1782" s="2">
        <v>50</v>
      </c>
      <c r="E1782" s="2">
        <v>50</v>
      </c>
      <c r="F1782" s="2"/>
    </row>
    <row r="1783" spans="1:6">
      <c r="A1783" s="2">
        <f t="shared" si="177"/>
        <v>1781</v>
      </c>
      <c r="B1783" s="2" t="s">
        <v>7</v>
      </c>
      <c r="C1783" s="2" t="s">
        <v>1744</v>
      </c>
      <c r="D1783" s="2">
        <v>50</v>
      </c>
      <c r="E1783" s="2">
        <v>50</v>
      </c>
      <c r="F1783" s="2"/>
    </row>
    <row r="1784" spans="1:6">
      <c r="A1784" s="2">
        <f t="shared" ref="A1784:A1793" si="178">ROW()-2</f>
        <v>1782</v>
      </c>
      <c r="B1784" s="2" t="s">
        <v>7</v>
      </c>
      <c r="C1784" s="2" t="s">
        <v>1745</v>
      </c>
      <c r="D1784" s="2">
        <v>50</v>
      </c>
      <c r="E1784" s="2">
        <v>50</v>
      </c>
      <c r="F1784" s="2"/>
    </row>
    <row r="1785" spans="1:6">
      <c r="A1785" s="2">
        <f t="shared" si="178"/>
        <v>1783</v>
      </c>
      <c r="B1785" s="2" t="s">
        <v>7</v>
      </c>
      <c r="C1785" s="2" t="s">
        <v>1746</v>
      </c>
      <c r="D1785" s="2">
        <v>50</v>
      </c>
      <c r="E1785" s="2">
        <v>50</v>
      </c>
      <c r="F1785" s="2"/>
    </row>
    <row r="1786" spans="1:6">
      <c r="A1786" s="2">
        <f t="shared" si="178"/>
        <v>1784</v>
      </c>
      <c r="B1786" s="2" t="s">
        <v>7</v>
      </c>
      <c r="C1786" s="2" t="s">
        <v>1747</v>
      </c>
      <c r="D1786" s="2">
        <v>50</v>
      </c>
      <c r="E1786" s="2">
        <v>50</v>
      </c>
      <c r="F1786" s="2"/>
    </row>
    <row r="1787" spans="1:6">
      <c r="A1787" s="2">
        <f t="shared" si="178"/>
        <v>1785</v>
      </c>
      <c r="B1787" s="2" t="s">
        <v>7</v>
      </c>
      <c r="C1787" s="2" t="s">
        <v>1748</v>
      </c>
      <c r="D1787" s="2">
        <v>50</v>
      </c>
      <c r="E1787" s="2">
        <v>50</v>
      </c>
      <c r="F1787" s="2"/>
    </row>
    <row r="1788" spans="1:6">
      <c r="A1788" s="2">
        <f t="shared" si="178"/>
        <v>1786</v>
      </c>
      <c r="B1788" s="2" t="s">
        <v>7</v>
      </c>
      <c r="C1788" s="2" t="s">
        <v>1749</v>
      </c>
      <c r="D1788" s="2">
        <v>50</v>
      </c>
      <c r="E1788" s="2">
        <v>50</v>
      </c>
      <c r="F1788" s="2"/>
    </row>
    <row r="1789" spans="1:6">
      <c r="A1789" s="2">
        <f t="shared" si="178"/>
        <v>1787</v>
      </c>
      <c r="B1789" s="2" t="s">
        <v>7</v>
      </c>
      <c r="C1789" s="2" t="s">
        <v>1750</v>
      </c>
      <c r="D1789" s="2">
        <v>50</v>
      </c>
      <c r="E1789" s="2">
        <v>50</v>
      </c>
      <c r="F1789" s="2"/>
    </row>
    <row r="1790" spans="1:6">
      <c r="A1790" s="2">
        <f t="shared" si="178"/>
        <v>1788</v>
      </c>
      <c r="B1790" s="2" t="s">
        <v>7</v>
      </c>
      <c r="C1790" s="2" t="s">
        <v>1751</v>
      </c>
      <c r="D1790" s="2">
        <v>50</v>
      </c>
      <c r="E1790" s="2">
        <v>50</v>
      </c>
      <c r="F1790" s="2"/>
    </row>
    <row r="1791" spans="1:6">
      <c r="A1791" s="2">
        <f t="shared" si="178"/>
        <v>1789</v>
      </c>
      <c r="B1791" s="2" t="s">
        <v>7</v>
      </c>
      <c r="C1791" s="2" t="s">
        <v>1752</v>
      </c>
      <c r="D1791" s="2">
        <v>50</v>
      </c>
      <c r="E1791" s="2">
        <v>50</v>
      </c>
      <c r="F1791" s="2"/>
    </row>
    <row r="1792" spans="1:6">
      <c r="A1792" s="2">
        <f t="shared" si="178"/>
        <v>1790</v>
      </c>
      <c r="B1792" s="2" t="s">
        <v>7</v>
      </c>
      <c r="C1792" s="2" t="s">
        <v>1753</v>
      </c>
      <c r="D1792" s="2">
        <v>50</v>
      </c>
      <c r="E1792" s="2">
        <v>50</v>
      </c>
      <c r="F1792" s="2"/>
    </row>
    <row r="1793" spans="1:6">
      <c r="A1793" s="2">
        <f t="shared" si="178"/>
        <v>1791</v>
      </c>
      <c r="B1793" s="2" t="s">
        <v>7</v>
      </c>
      <c r="C1793" s="2" t="s">
        <v>1754</v>
      </c>
      <c r="D1793" s="2">
        <v>50</v>
      </c>
      <c r="E1793" s="2">
        <v>50</v>
      </c>
      <c r="F1793" s="2"/>
    </row>
    <row r="1794" spans="1:6">
      <c r="A1794" s="2">
        <f t="shared" ref="A1794:A1803" si="179">ROW()-2</f>
        <v>1792</v>
      </c>
      <c r="B1794" s="2" t="s">
        <v>7</v>
      </c>
      <c r="C1794" s="2" t="s">
        <v>1755</v>
      </c>
      <c r="D1794" s="2">
        <v>50</v>
      </c>
      <c r="E1794" s="2">
        <v>50</v>
      </c>
      <c r="F1794" s="2"/>
    </row>
    <row r="1795" spans="1:6">
      <c r="A1795" s="2">
        <f t="shared" si="179"/>
        <v>1793</v>
      </c>
      <c r="B1795" s="2" t="s">
        <v>7</v>
      </c>
      <c r="C1795" s="2" t="s">
        <v>1756</v>
      </c>
      <c r="D1795" s="2">
        <v>50</v>
      </c>
      <c r="E1795" s="2">
        <v>50</v>
      </c>
      <c r="F1795" s="2"/>
    </row>
    <row r="1796" spans="1:6">
      <c r="A1796" s="2">
        <f t="shared" si="179"/>
        <v>1794</v>
      </c>
      <c r="B1796" s="2" t="s">
        <v>7</v>
      </c>
      <c r="C1796" s="2" t="s">
        <v>1757</v>
      </c>
      <c r="D1796" s="2">
        <v>50</v>
      </c>
      <c r="E1796" s="2">
        <v>50</v>
      </c>
      <c r="F1796" s="2"/>
    </row>
    <row r="1797" spans="1:6">
      <c r="A1797" s="2">
        <f t="shared" si="179"/>
        <v>1795</v>
      </c>
      <c r="B1797" s="2" t="s">
        <v>7</v>
      </c>
      <c r="C1797" s="2" t="s">
        <v>1758</v>
      </c>
      <c r="D1797" s="2">
        <v>50</v>
      </c>
      <c r="E1797" s="2">
        <v>50</v>
      </c>
      <c r="F1797" s="2"/>
    </row>
    <row r="1798" spans="1:6">
      <c r="A1798" s="2">
        <f t="shared" si="179"/>
        <v>1796</v>
      </c>
      <c r="B1798" s="2" t="s">
        <v>7</v>
      </c>
      <c r="C1798" s="2" t="s">
        <v>1759</v>
      </c>
      <c r="D1798" s="2">
        <v>50</v>
      </c>
      <c r="E1798" s="2">
        <v>50</v>
      </c>
      <c r="F1798" s="2"/>
    </row>
    <row r="1799" spans="1:6">
      <c r="A1799" s="2">
        <f t="shared" si="179"/>
        <v>1797</v>
      </c>
      <c r="B1799" s="2" t="s">
        <v>7</v>
      </c>
      <c r="C1799" s="2" t="s">
        <v>1760</v>
      </c>
      <c r="D1799" s="2">
        <v>50</v>
      </c>
      <c r="E1799" s="2">
        <v>50</v>
      </c>
      <c r="F1799" s="2"/>
    </row>
    <row r="1800" spans="1:6">
      <c r="A1800" s="2">
        <f t="shared" si="179"/>
        <v>1798</v>
      </c>
      <c r="B1800" s="2" t="s">
        <v>7</v>
      </c>
      <c r="C1800" s="2" t="s">
        <v>1761</v>
      </c>
      <c r="D1800" s="2">
        <v>50</v>
      </c>
      <c r="E1800" s="2">
        <v>50</v>
      </c>
      <c r="F1800" s="2"/>
    </row>
    <row r="1801" spans="1:6">
      <c r="A1801" s="2">
        <f t="shared" si="179"/>
        <v>1799</v>
      </c>
      <c r="B1801" s="2" t="s">
        <v>7</v>
      </c>
      <c r="C1801" s="2" t="s">
        <v>1762</v>
      </c>
      <c r="D1801" s="2">
        <v>50</v>
      </c>
      <c r="E1801" s="2">
        <v>50</v>
      </c>
      <c r="F1801" s="2"/>
    </row>
    <row r="1802" spans="1:6">
      <c r="A1802" s="2">
        <f t="shared" si="179"/>
        <v>1800</v>
      </c>
      <c r="B1802" s="2" t="s">
        <v>7</v>
      </c>
      <c r="C1802" s="2" t="s">
        <v>1763</v>
      </c>
      <c r="D1802" s="2">
        <v>50</v>
      </c>
      <c r="E1802" s="2">
        <v>50</v>
      </c>
      <c r="F1802" s="2"/>
    </row>
    <row r="1803" spans="1:6">
      <c r="A1803" s="2">
        <f t="shared" si="179"/>
        <v>1801</v>
      </c>
      <c r="B1803" s="2" t="s">
        <v>7</v>
      </c>
      <c r="C1803" s="2" t="s">
        <v>1764</v>
      </c>
      <c r="D1803" s="2">
        <v>50</v>
      </c>
      <c r="E1803" s="2">
        <v>50</v>
      </c>
      <c r="F1803" s="2"/>
    </row>
    <row r="1804" spans="1:6">
      <c r="A1804" s="2">
        <f t="shared" ref="A1804:A1813" si="180">ROW()-2</f>
        <v>1802</v>
      </c>
      <c r="B1804" s="2" t="s">
        <v>7</v>
      </c>
      <c r="C1804" s="2" t="s">
        <v>1765</v>
      </c>
      <c r="D1804" s="2">
        <v>50</v>
      </c>
      <c r="E1804" s="2">
        <v>50</v>
      </c>
      <c r="F1804" s="2"/>
    </row>
    <row r="1805" spans="1:6">
      <c r="A1805" s="2">
        <f t="shared" si="180"/>
        <v>1803</v>
      </c>
      <c r="B1805" s="2" t="s">
        <v>7</v>
      </c>
      <c r="C1805" s="2" t="s">
        <v>1766</v>
      </c>
      <c r="D1805" s="2">
        <v>50</v>
      </c>
      <c r="E1805" s="2">
        <v>50</v>
      </c>
      <c r="F1805" s="2"/>
    </row>
    <row r="1806" spans="1:6">
      <c r="A1806" s="2">
        <f t="shared" si="180"/>
        <v>1804</v>
      </c>
      <c r="B1806" s="2" t="s">
        <v>7</v>
      </c>
      <c r="C1806" s="2" t="s">
        <v>1767</v>
      </c>
      <c r="D1806" s="2">
        <v>50</v>
      </c>
      <c r="E1806" s="2">
        <v>50</v>
      </c>
      <c r="F1806" s="2"/>
    </row>
    <row r="1807" spans="1:6">
      <c r="A1807" s="2">
        <f t="shared" si="180"/>
        <v>1805</v>
      </c>
      <c r="B1807" s="2" t="s">
        <v>7</v>
      </c>
      <c r="C1807" s="2" t="s">
        <v>1768</v>
      </c>
      <c r="D1807" s="2">
        <v>50</v>
      </c>
      <c r="E1807" s="2">
        <v>50</v>
      </c>
      <c r="F1807" s="2"/>
    </row>
    <row r="1808" spans="1:6">
      <c r="A1808" s="2">
        <f t="shared" si="180"/>
        <v>1806</v>
      </c>
      <c r="B1808" s="2" t="s">
        <v>7</v>
      </c>
      <c r="C1808" s="2" t="s">
        <v>1769</v>
      </c>
      <c r="D1808" s="2">
        <v>50</v>
      </c>
      <c r="E1808" s="2">
        <v>50</v>
      </c>
      <c r="F1808" s="2"/>
    </row>
    <row r="1809" spans="1:6">
      <c r="A1809" s="2">
        <f t="shared" si="180"/>
        <v>1807</v>
      </c>
      <c r="B1809" s="2" t="s">
        <v>7</v>
      </c>
      <c r="C1809" s="2" t="s">
        <v>1770</v>
      </c>
      <c r="D1809" s="2">
        <v>50</v>
      </c>
      <c r="E1809" s="2">
        <v>50</v>
      </c>
      <c r="F1809" s="2"/>
    </row>
    <row r="1810" spans="1:6">
      <c r="A1810" s="2">
        <f t="shared" si="180"/>
        <v>1808</v>
      </c>
      <c r="B1810" s="2" t="s">
        <v>7</v>
      </c>
      <c r="C1810" s="2" t="s">
        <v>1771</v>
      </c>
      <c r="D1810" s="2">
        <v>50</v>
      </c>
      <c r="E1810" s="2">
        <v>50</v>
      </c>
      <c r="F1810" s="2"/>
    </row>
    <row r="1811" spans="1:6">
      <c r="A1811" s="2">
        <f t="shared" si="180"/>
        <v>1809</v>
      </c>
      <c r="B1811" s="2" t="s">
        <v>7</v>
      </c>
      <c r="C1811" s="2" t="s">
        <v>1772</v>
      </c>
      <c r="D1811" s="2">
        <v>50</v>
      </c>
      <c r="E1811" s="2">
        <v>50</v>
      </c>
      <c r="F1811" s="2"/>
    </row>
    <row r="1812" spans="1:6">
      <c r="A1812" s="2">
        <f t="shared" si="180"/>
        <v>1810</v>
      </c>
      <c r="B1812" s="2" t="s">
        <v>7</v>
      </c>
      <c r="C1812" s="2" t="s">
        <v>1773</v>
      </c>
      <c r="D1812" s="2">
        <v>50</v>
      </c>
      <c r="E1812" s="2">
        <v>50</v>
      </c>
      <c r="F1812" s="2"/>
    </row>
    <row r="1813" spans="1:6">
      <c r="A1813" s="2">
        <f t="shared" si="180"/>
        <v>1811</v>
      </c>
      <c r="B1813" s="2" t="s">
        <v>7</v>
      </c>
      <c r="C1813" s="2" t="s">
        <v>1774</v>
      </c>
      <c r="D1813" s="2">
        <v>50</v>
      </c>
      <c r="E1813" s="2">
        <v>50</v>
      </c>
      <c r="F1813" s="2"/>
    </row>
    <row r="1814" spans="1:6">
      <c r="A1814" s="2">
        <f t="shared" ref="A1814:A1823" si="181">ROW()-2</f>
        <v>1812</v>
      </c>
      <c r="B1814" s="2" t="s">
        <v>7</v>
      </c>
      <c r="C1814" s="2" t="s">
        <v>1775</v>
      </c>
      <c r="D1814" s="2">
        <v>50</v>
      </c>
      <c r="E1814" s="2">
        <v>50</v>
      </c>
      <c r="F1814" s="2"/>
    </row>
    <row r="1815" spans="1:6">
      <c r="A1815" s="2">
        <f t="shared" si="181"/>
        <v>1813</v>
      </c>
      <c r="B1815" s="2" t="s">
        <v>7</v>
      </c>
      <c r="C1815" s="2" t="s">
        <v>1776</v>
      </c>
      <c r="D1815" s="2">
        <v>50</v>
      </c>
      <c r="E1815" s="2">
        <v>50</v>
      </c>
      <c r="F1815" s="2"/>
    </row>
    <row r="1816" spans="1:6">
      <c r="A1816" s="2">
        <f t="shared" si="181"/>
        <v>1814</v>
      </c>
      <c r="B1816" s="2" t="s">
        <v>7</v>
      </c>
      <c r="C1816" s="2" t="s">
        <v>1777</v>
      </c>
      <c r="D1816" s="2">
        <v>50</v>
      </c>
      <c r="E1816" s="2">
        <v>50</v>
      </c>
      <c r="F1816" s="2"/>
    </row>
    <row r="1817" spans="1:6">
      <c r="A1817" s="2">
        <f t="shared" si="181"/>
        <v>1815</v>
      </c>
      <c r="B1817" s="2" t="s">
        <v>7</v>
      </c>
      <c r="C1817" s="2" t="s">
        <v>1778</v>
      </c>
      <c r="D1817" s="2">
        <v>50</v>
      </c>
      <c r="E1817" s="2">
        <v>50</v>
      </c>
      <c r="F1817" s="2"/>
    </row>
    <row r="1818" spans="1:6">
      <c r="A1818" s="2">
        <f t="shared" si="181"/>
        <v>1816</v>
      </c>
      <c r="B1818" s="2" t="s">
        <v>7</v>
      </c>
      <c r="C1818" s="2" t="s">
        <v>1779</v>
      </c>
      <c r="D1818" s="2">
        <v>50</v>
      </c>
      <c r="E1818" s="2">
        <v>50</v>
      </c>
      <c r="F1818" s="2"/>
    </row>
    <row r="1819" spans="1:6">
      <c r="A1819" s="2">
        <f t="shared" si="181"/>
        <v>1817</v>
      </c>
      <c r="B1819" s="2" t="s">
        <v>7</v>
      </c>
      <c r="C1819" s="2" t="s">
        <v>1780</v>
      </c>
      <c r="D1819" s="2">
        <v>50</v>
      </c>
      <c r="E1819" s="2">
        <v>50</v>
      </c>
      <c r="F1819" s="2"/>
    </row>
    <row r="1820" spans="1:6">
      <c r="A1820" s="2">
        <f t="shared" si="181"/>
        <v>1818</v>
      </c>
      <c r="B1820" s="2" t="s">
        <v>7</v>
      </c>
      <c r="C1820" s="2" t="s">
        <v>1781</v>
      </c>
      <c r="D1820" s="2">
        <v>50</v>
      </c>
      <c r="E1820" s="2">
        <v>50</v>
      </c>
      <c r="F1820" s="2"/>
    </row>
    <row r="1821" spans="1:6">
      <c r="A1821" s="2">
        <f t="shared" si="181"/>
        <v>1819</v>
      </c>
      <c r="B1821" s="2" t="s">
        <v>7</v>
      </c>
      <c r="C1821" s="2" t="s">
        <v>1782</v>
      </c>
      <c r="D1821" s="2">
        <v>50</v>
      </c>
      <c r="E1821" s="2">
        <v>50</v>
      </c>
      <c r="F1821" s="2"/>
    </row>
    <row r="1822" spans="1:6">
      <c r="A1822" s="2">
        <f t="shared" si="181"/>
        <v>1820</v>
      </c>
      <c r="B1822" s="2" t="s">
        <v>7</v>
      </c>
      <c r="C1822" s="2" t="s">
        <v>1783</v>
      </c>
      <c r="D1822" s="2">
        <v>50</v>
      </c>
      <c r="E1822" s="2">
        <v>50</v>
      </c>
      <c r="F1822" s="2"/>
    </row>
    <row r="1823" spans="1:6">
      <c r="A1823" s="2">
        <f t="shared" si="181"/>
        <v>1821</v>
      </c>
      <c r="B1823" s="2" t="s">
        <v>7</v>
      </c>
      <c r="C1823" s="2" t="s">
        <v>1784</v>
      </c>
      <c r="D1823" s="2">
        <v>50</v>
      </c>
      <c r="E1823" s="2">
        <v>50</v>
      </c>
      <c r="F1823" s="2"/>
    </row>
    <row r="1824" spans="1:6">
      <c r="A1824" s="2">
        <f t="shared" ref="A1824:A1833" si="182">ROW()-2</f>
        <v>1822</v>
      </c>
      <c r="B1824" s="2" t="s">
        <v>7</v>
      </c>
      <c r="C1824" s="2" t="s">
        <v>1785</v>
      </c>
      <c r="D1824" s="2">
        <v>50</v>
      </c>
      <c r="E1824" s="2">
        <v>50</v>
      </c>
      <c r="F1824" s="2"/>
    </row>
    <row r="1825" spans="1:6">
      <c r="A1825" s="2">
        <f t="shared" si="182"/>
        <v>1823</v>
      </c>
      <c r="B1825" s="2" t="s">
        <v>7</v>
      </c>
      <c r="C1825" s="2" t="s">
        <v>1786</v>
      </c>
      <c r="D1825" s="2">
        <v>50</v>
      </c>
      <c r="E1825" s="2">
        <v>50</v>
      </c>
      <c r="F1825" s="2"/>
    </row>
    <row r="1826" spans="1:6">
      <c r="A1826" s="2">
        <f t="shared" si="182"/>
        <v>1824</v>
      </c>
      <c r="B1826" s="2" t="s">
        <v>7</v>
      </c>
      <c r="C1826" s="2" t="s">
        <v>1787</v>
      </c>
      <c r="D1826" s="2">
        <v>50</v>
      </c>
      <c r="E1826" s="2">
        <v>50</v>
      </c>
      <c r="F1826" s="2"/>
    </row>
    <row r="1827" spans="1:6">
      <c r="A1827" s="2">
        <f t="shared" si="182"/>
        <v>1825</v>
      </c>
      <c r="B1827" s="2" t="s">
        <v>7</v>
      </c>
      <c r="C1827" s="2" t="s">
        <v>1788</v>
      </c>
      <c r="D1827" s="2">
        <v>50</v>
      </c>
      <c r="E1827" s="2">
        <v>50</v>
      </c>
      <c r="F1827" s="2"/>
    </row>
    <row r="1828" spans="1:6">
      <c r="A1828" s="2">
        <f t="shared" si="182"/>
        <v>1826</v>
      </c>
      <c r="B1828" s="2" t="s">
        <v>7</v>
      </c>
      <c r="C1828" s="2" t="s">
        <v>1789</v>
      </c>
      <c r="D1828" s="2">
        <v>50</v>
      </c>
      <c r="E1828" s="2">
        <v>50</v>
      </c>
      <c r="F1828" s="2"/>
    </row>
    <row r="1829" spans="1:6">
      <c r="A1829" s="2">
        <f t="shared" si="182"/>
        <v>1827</v>
      </c>
      <c r="B1829" s="2" t="s">
        <v>7</v>
      </c>
      <c r="C1829" s="2" t="s">
        <v>1790</v>
      </c>
      <c r="D1829" s="2">
        <v>50</v>
      </c>
      <c r="E1829" s="2">
        <v>50</v>
      </c>
      <c r="F1829" s="2"/>
    </row>
    <row r="1830" spans="1:6">
      <c r="A1830" s="2">
        <f t="shared" si="182"/>
        <v>1828</v>
      </c>
      <c r="B1830" s="2" t="s">
        <v>7</v>
      </c>
      <c r="C1830" s="2" t="s">
        <v>1791</v>
      </c>
      <c r="D1830" s="2">
        <v>50</v>
      </c>
      <c r="E1830" s="2">
        <v>50</v>
      </c>
      <c r="F1830" s="2"/>
    </row>
    <row r="1831" spans="1:6">
      <c r="A1831" s="2">
        <f t="shared" si="182"/>
        <v>1829</v>
      </c>
      <c r="B1831" s="2" t="s">
        <v>7</v>
      </c>
      <c r="C1831" s="2" t="s">
        <v>1792</v>
      </c>
      <c r="D1831" s="2">
        <v>50</v>
      </c>
      <c r="E1831" s="2">
        <v>50</v>
      </c>
      <c r="F1831" s="2"/>
    </row>
    <row r="1832" spans="1:6">
      <c r="A1832" s="2">
        <f t="shared" si="182"/>
        <v>1830</v>
      </c>
      <c r="B1832" s="2" t="s">
        <v>7</v>
      </c>
      <c r="C1832" s="2" t="s">
        <v>1793</v>
      </c>
      <c r="D1832" s="2">
        <v>50</v>
      </c>
      <c r="E1832" s="2">
        <v>50</v>
      </c>
      <c r="F1832" s="2"/>
    </row>
    <row r="1833" spans="1:6">
      <c r="A1833" s="2">
        <f t="shared" si="182"/>
        <v>1831</v>
      </c>
      <c r="B1833" s="2" t="s">
        <v>7</v>
      </c>
      <c r="C1833" s="2" t="s">
        <v>1794</v>
      </c>
      <c r="D1833" s="2">
        <v>50</v>
      </c>
      <c r="E1833" s="2">
        <v>50</v>
      </c>
      <c r="F1833" s="2"/>
    </row>
    <row r="1834" spans="1:6">
      <c r="A1834" s="2">
        <f t="shared" ref="A1834:A1843" si="183">ROW()-2</f>
        <v>1832</v>
      </c>
      <c r="B1834" s="2" t="s">
        <v>7</v>
      </c>
      <c r="C1834" s="2" t="s">
        <v>1795</v>
      </c>
      <c r="D1834" s="2">
        <v>50</v>
      </c>
      <c r="E1834" s="2">
        <v>50</v>
      </c>
      <c r="F1834" s="2"/>
    </row>
    <row r="1835" spans="1:6">
      <c r="A1835" s="2">
        <f t="shared" si="183"/>
        <v>1833</v>
      </c>
      <c r="B1835" s="2" t="s">
        <v>7</v>
      </c>
      <c r="C1835" s="2" t="s">
        <v>1796</v>
      </c>
      <c r="D1835" s="2">
        <v>50</v>
      </c>
      <c r="E1835" s="2">
        <v>50</v>
      </c>
      <c r="F1835" s="2"/>
    </row>
    <row r="1836" spans="1:6">
      <c r="A1836" s="2">
        <f t="shared" si="183"/>
        <v>1834</v>
      </c>
      <c r="B1836" s="2" t="s">
        <v>7</v>
      </c>
      <c r="C1836" s="2" t="s">
        <v>1797</v>
      </c>
      <c r="D1836" s="2">
        <v>50</v>
      </c>
      <c r="E1836" s="2">
        <v>50</v>
      </c>
      <c r="F1836" s="2"/>
    </row>
    <row r="1837" spans="1:6">
      <c r="A1837" s="2">
        <f t="shared" si="183"/>
        <v>1835</v>
      </c>
      <c r="B1837" s="2" t="s">
        <v>7</v>
      </c>
      <c r="C1837" s="2" t="s">
        <v>1798</v>
      </c>
      <c r="D1837" s="2">
        <v>50</v>
      </c>
      <c r="E1837" s="2">
        <v>50</v>
      </c>
      <c r="F1837" s="2"/>
    </row>
    <row r="1838" spans="1:6">
      <c r="A1838" s="2">
        <f t="shared" si="183"/>
        <v>1836</v>
      </c>
      <c r="B1838" s="2" t="s">
        <v>7</v>
      </c>
      <c r="C1838" s="2" t="s">
        <v>1799</v>
      </c>
      <c r="D1838" s="2">
        <v>50</v>
      </c>
      <c r="E1838" s="2">
        <v>50</v>
      </c>
      <c r="F1838" s="2"/>
    </row>
    <row r="1839" spans="1:6">
      <c r="A1839" s="2">
        <f t="shared" si="183"/>
        <v>1837</v>
      </c>
      <c r="B1839" s="2" t="s">
        <v>7</v>
      </c>
      <c r="C1839" s="2" t="s">
        <v>1800</v>
      </c>
      <c r="D1839" s="2">
        <v>50</v>
      </c>
      <c r="E1839" s="2">
        <v>50</v>
      </c>
      <c r="F1839" s="2"/>
    </row>
    <row r="1840" spans="1:6">
      <c r="A1840" s="2">
        <f t="shared" si="183"/>
        <v>1838</v>
      </c>
      <c r="B1840" s="2" t="s">
        <v>7</v>
      </c>
      <c r="C1840" s="2" t="s">
        <v>1801</v>
      </c>
      <c r="D1840" s="2">
        <v>50</v>
      </c>
      <c r="E1840" s="2">
        <v>50</v>
      </c>
      <c r="F1840" s="2"/>
    </row>
    <row r="1841" spans="1:6">
      <c r="A1841" s="2">
        <f t="shared" si="183"/>
        <v>1839</v>
      </c>
      <c r="B1841" s="2" t="s">
        <v>7</v>
      </c>
      <c r="C1841" s="2" t="s">
        <v>1802</v>
      </c>
      <c r="D1841" s="2">
        <v>50</v>
      </c>
      <c r="E1841" s="2">
        <v>50</v>
      </c>
      <c r="F1841" s="2"/>
    </row>
    <row r="1842" spans="1:6">
      <c r="A1842" s="2">
        <f t="shared" si="183"/>
        <v>1840</v>
      </c>
      <c r="B1842" s="2" t="s">
        <v>7</v>
      </c>
      <c r="C1842" s="2" t="s">
        <v>1442</v>
      </c>
      <c r="D1842" s="2">
        <v>50</v>
      </c>
      <c r="E1842" s="2">
        <v>50</v>
      </c>
      <c r="F1842" s="2"/>
    </row>
    <row r="1843" spans="1:6">
      <c r="A1843" s="2">
        <f t="shared" si="183"/>
        <v>1841</v>
      </c>
      <c r="B1843" s="2" t="s">
        <v>7</v>
      </c>
      <c r="C1843" s="2" t="s">
        <v>1803</v>
      </c>
      <c r="D1843" s="2">
        <v>50</v>
      </c>
      <c r="E1843" s="2">
        <v>50</v>
      </c>
      <c r="F1843" s="2"/>
    </row>
    <row r="1844" spans="1:6">
      <c r="A1844" s="2">
        <f t="shared" ref="A1844:A1853" si="184">ROW()-2</f>
        <v>1842</v>
      </c>
      <c r="B1844" s="2" t="s">
        <v>7</v>
      </c>
      <c r="C1844" s="2" t="s">
        <v>1804</v>
      </c>
      <c r="D1844" s="2">
        <v>50</v>
      </c>
      <c r="E1844" s="2">
        <v>50</v>
      </c>
      <c r="F1844" s="2"/>
    </row>
    <row r="1845" spans="1:6">
      <c r="A1845" s="2">
        <f t="shared" si="184"/>
        <v>1843</v>
      </c>
      <c r="B1845" s="2" t="s">
        <v>7</v>
      </c>
      <c r="C1845" s="2" t="s">
        <v>1805</v>
      </c>
      <c r="D1845" s="2">
        <v>50</v>
      </c>
      <c r="E1845" s="2">
        <v>50</v>
      </c>
      <c r="F1845" s="2"/>
    </row>
    <row r="1846" spans="1:6">
      <c r="A1846" s="2">
        <f t="shared" si="184"/>
        <v>1844</v>
      </c>
      <c r="B1846" s="2" t="s">
        <v>7</v>
      </c>
      <c r="C1846" s="2" t="s">
        <v>1474</v>
      </c>
      <c r="D1846" s="2">
        <v>50</v>
      </c>
      <c r="E1846" s="2">
        <v>50</v>
      </c>
      <c r="F1846" s="2"/>
    </row>
    <row r="1847" spans="1:6">
      <c r="A1847" s="2">
        <f t="shared" si="184"/>
        <v>1845</v>
      </c>
      <c r="B1847" s="2" t="s">
        <v>7</v>
      </c>
      <c r="C1847" s="2" t="s">
        <v>1806</v>
      </c>
      <c r="D1847" s="2">
        <v>50</v>
      </c>
      <c r="E1847" s="2">
        <v>50</v>
      </c>
      <c r="F1847" s="2"/>
    </row>
    <row r="1848" spans="1:6">
      <c r="A1848" s="2">
        <f t="shared" si="184"/>
        <v>1846</v>
      </c>
      <c r="B1848" s="2" t="s">
        <v>7</v>
      </c>
      <c r="C1848" s="2" t="s">
        <v>1807</v>
      </c>
      <c r="D1848" s="2">
        <v>50</v>
      </c>
      <c r="E1848" s="2">
        <v>50</v>
      </c>
      <c r="F1848" s="2"/>
    </row>
    <row r="1849" spans="1:6">
      <c r="A1849" s="2">
        <f t="shared" si="184"/>
        <v>1847</v>
      </c>
      <c r="B1849" s="2" t="s">
        <v>7</v>
      </c>
      <c r="C1849" s="2" t="s">
        <v>1808</v>
      </c>
      <c r="D1849" s="2">
        <v>50</v>
      </c>
      <c r="E1849" s="2">
        <v>50</v>
      </c>
      <c r="F1849" s="2"/>
    </row>
    <row r="1850" spans="1:6">
      <c r="A1850" s="2">
        <f t="shared" si="184"/>
        <v>1848</v>
      </c>
      <c r="B1850" s="2" t="s">
        <v>7</v>
      </c>
      <c r="C1850" s="2" t="s">
        <v>1809</v>
      </c>
      <c r="D1850" s="2">
        <v>50</v>
      </c>
      <c r="E1850" s="2">
        <v>50</v>
      </c>
      <c r="F1850" s="2"/>
    </row>
    <row r="1851" spans="1:6">
      <c r="A1851" s="2">
        <f t="shared" si="184"/>
        <v>1849</v>
      </c>
      <c r="B1851" s="2" t="s">
        <v>7</v>
      </c>
      <c r="C1851" s="2" t="s">
        <v>1810</v>
      </c>
      <c r="D1851" s="2">
        <v>50</v>
      </c>
      <c r="E1851" s="2">
        <v>50</v>
      </c>
      <c r="F1851" s="2"/>
    </row>
    <row r="1852" spans="1:6">
      <c r="A1852" s="2">
        <f t="shared" si="184"/>
        <v>1850</v>
      </c>
      <c r="B1852" s="2" t="s">
        <v>7</v>
      </c>
      <c r="C1852" s="2" t="s">
        <v>1811</v>
      </c>
      <c r="D1852" s="2">
        <v>50</v>
      </c>
      <c r="E1852" s="2">
        <v>50</v>
      </c>
      <c r="F1852" s="2"/>
    </row>
    <row r="1853" spans="1:6">
      <c r="A1853" s="2">
        <f t="shared" si="184"/>
        <v>1851</v>
      </c>
      <c r="B1853" s="2" t="s">
        <v>7</v>
      </c>
      <c r="C1853" s="2" t="s">
        <v>1812</v>
      </c>
      <c r="D1853" s="2">
        <v>50</v>
      </c>
      <c r="E1853" s="2">
        <v>50</v>
      </c>
      <c r="F1853" s="2"/>
    </row>
    <row r="1854" spans="1:6">
      <c r="A1854" s="2">
        <f t="shared" ref="A1854:A1863" si="185">ROW()-2</f>
        <v>1852</v>
      </c>
      <c r="B1854" s="2" t="s">
        <v>7</v>
      </c>
      <c r="C1854" s="2" t="s">
        <v>1813</v>
      </c>
      <c r="D1854" s="2">
        <v>50</v>
      </c>
      <c r="E1854" s="2">
        <v>50</v>
      </c>
      <c r="F1854" s="2"/>
    </row>
    <row r="1855" spans="1:6">
      <c r="A1855" s="2">
        <f t="shared" si="185"/>
        <v>1853</v>
      </c>
      <c r="B1855" s="2" t="s">
        <v>7</v>
      </c>
      <c r="C1855" s="2" t="s">
        <v>1814</v>
      </c>
      <c r="D1855" s="2">
        <v>50</v>
      </c>
      <c r="E1855" s="2">
        <v>50</v>
      </c>
      <c r="F1855" s="2"/>
    </row>
    <row r="1856" spans="1:6">
      <c r="A1856" s="2">
        <f t="shared" si="185"/>
        <v>1854</v>
      </c>
      <c r="B1856" s="2" t="s">
        <v>7</v>
      </c>
      <c r="C1856" s="2" t="s">
        <v>1815</v>
      </c>
      <c r="D1856" s="2">
        <v>50</v>
      </c>
      <c r="E1856" s="2">
        <v>50</v>
      </c>
      <c r="F1856" s="2"/>
    </row>
    <row r="1857" spans="1:6">
      <c r="A1857" s="2">
        <f t="shared" si="185"/>
        <v>1855</v>
      </c>
      <c r="B1857" s="2" t="s">
        <v>7</v>
      </c>
      <c r="C1857" s="2" t="s">
        <v>1816</v>
      </c>
      <c r="D1857" s="2">
        <v>50</v>
      </c>
      <c r="E1857" s="2">
        <v>50</v>
      </c>
      <c r="F1857" s="2"/>
    </row>
    <row r="1858" spans="1:6">
      <c r="A1858" s="2">
        <f t="shared" si="185"/>
        <v>1856</v>
      </c>
      <c r="B1858" s="2" t="s">
        <v>7</v>
      </c>
      <c r="C1858" s="2" t="s">
        <v>695</v>
      </c>
      <c r="D1858" s="2">
        <v>50</v>
      </c>
      <c r="E1858" s="2">
        <v>50</v>
      </c>
      <c r="F1858" s="2"/>
    </row>
    <row r="1859" spans="1:6">
      <c r="A1859" s="2">
        <f t="shared" si="185"/>
        <v>1857</v>
      </c>
      <c r="B1859" s="2" t="s">
        <v>7</v>
      </c>
      <c r="C1859" s="2" t="s">
        <v>1817</v>
      </c>
      <c r="D1859" s="2">
        <v>50</v>
      </c>
      <c r="E1859" s="2">
        <v>50</v>
      </c>
      <c r="F1859" s="2"/>
    </row>
    <row r="1860" spans="1:6">
      <c r="A1860" s="2">
        <f t="shared" si="185"/>
        <v>1858</v>
      </c>
      <c r="B1860" s="2" t="s">
        <v>7</v>
      </c>
      <c r="C1860" s="2" t="s">
        <v>1818</v>
      </c>
      <c r="D1860" s="2">
        <v>50</v>
      </c>
      <c r="E1860" s="2">
        <v>50</v>
      </c>
      <c r="F1860" s="2"/>
    </row>
    <row r="1861" spans="1:6">
      <c r="A1861" s="2">
        <f t="shared" si="185"/>
        <v>1859</v>
      </c>
      <c r="B1861" s="2" t="s">
        <v>7</v>
      </c>
      <c r="C1861" s="2" t="s">
        <v>1819</v>
      </c>
      <c r="D1861" s="2">
        <v>50</v>
      </c>
      <c r="E1861" s="2">
        <v>50</v>
      </c>
      <c r="F1861" s="2"/>
    </row>
    <row r="1862" spans="1:6">
      <c r="A1862" s="2">
        <f t="shared" si="185"/>
        <v>1860</v>
      </c>
      <c r="B1862" s="2" t="s">
        <v>7</v>
      </c>
      <c r="C1862" s="2" t="s">
        <v>1820</v>
      </c>
      <c r="D1862" s="2">
        <v>50</v>
      </c>
      <c r="E1862" s="2">
        <v>50</v>
      </c>
      <c r="F1862" s="2"/>
    </row>
    <row r="1863" spans="1:6">
      <c r="A1863" s="2">
        <f t="shared" si="185"/>
        <v>1861</v>
      </c>
      <c r="B1863" s="2" t="s">
        <v>7</v>
      </c>
      <c r="C1863" s="2" t="s">
        <v>1821</v>
      </c>
      <c r="D1863" s="2">
        <v>50</v>
      </c>
      <c r="E1863" s="2">
        <v>50</v>
      </c>
      <c r="F1863" s="2"/>
    </row>
    <row r="1864" spans="1:6">
      <c r="A1864" s="2">
        <f t="shared" ref="A1864:A1873" si="186">ROW()-2</f>
        <v>1862</v>
      </c>
      <c r="B1864" s="2" t="s">
        <v>7</v>
      </c>
      <c r="C1864" s="2" t="s">
        <v>1822</v>
      </c>
      <c r="D1864" s="2">
        <v>50</v>
      </c>
      <c r="E1864" s="2">
        <v>50</v>
      </c>
      <c r="F1864" s="2"/>
    </row>
    <row r="1865" spans="1:6">
      <c r="A1865" s="2">
        <f t="shared" si="186"/>
        <v>1863</v>
      </c>
      <c r="B1865" s="2" t="s">
        <v>7</v>
      </c>
      <c r="C1865" s="2" t="s">
        <v>1823</v>
      </c>
      <c r="D1865" s="2">
        <v>50</v>
      </c>
      <c r="E1865" s="2">
        <v>50</v>
      </c>
      <c r="F1865" s="2"/>
    </row>
    <row r="1866" spans="1:6">
      <c r="A1866" s="2">
        <f t="shared" si="186"/>
        <v>1864</v>
      </c>
      <c r="B1866" s="2" t="s">
        <v>7</v>
      </c>
      <c r="C1866" s="2" t="s">
        <v>1824</v>
      </c>
      <c r="D1866" s="2">
        <v>50</v>
      </c>
      <c r="E1866" s="2">
        <v>50</v>
      </c>
      <c r="F1866" s="2"/>
    </row>
    <row r="1867" spans="1:6">
      <c r="A1867" s="2">
        <f t="shared" si="186"/>
        <v>1865</v>
      </c>
      <c r="B1867" s="2" t="s">
        <v>7</v>
      </c>
      <c r="C1867" s="2" t="s">
        <v>1825</v>
      </c>
      <c r="D1867" s="2">
        <v>50</v>
      </c>
      <c r="E1867" s="2">
        <v>50</v>
      </c>
      <c r="F1867" s="2"/>
    </row>
    <row r="1868" spans="1:6">
      <c r="A1868" s="2">
        <f t="shared" si="186"/>
        <v>1866</v>
      </c>
      <c r="B1868" s="2" t="s">
        <v>7</v>
      </c>
      <c r="C1868" s="2" t="s">
        <v>1826</v>
      </c>
      <c r="D1868" s="2">
        <v>50</v>
      </c>
      <c r="E1868" s="2">
        <v>50</v>
      </c>
      <c r="F1868" s="2"/>
    </row>
    <row r="1869" spans="1:6">
      <c r="A1869" s="2">
        <f t="shared" si="186"/>
        <v>1867</v>
      </c>
      <c r="B1869" s="2" t="s">
        <v>7</v>
      </c>
      <c r="C1869" s="2" t="s">
        <v>1827</v>
      </c>
      <c r="D1869" s="2">
        <v>50</v>
      </c>
      <c r="E1869" s="2">
        <v>50</v>
      </c>
      <c r="F1869" s="2"/>
    </row>
    <row r="1870" spans="1:6">
      <c r="A1870" s="2">
        <f t="shared" si="186"/>
        <v>1868</v>
      </c>
      <c r="B1870" s="2" t="s">
        <v>7</v>
      </c>
      <c r="C1870" s="2" t="s">
        <v>1828</v>
      </c>
      <c r="D1870" s="2">
        <v>50</v>
      </c>
      <c r="E1870" s="2">
        <v>50</v>
      </c>
      <c r="F1870" s="2"/>
    </row>
    <row r="1871" spans="1:6">
      <c r="A1871" s="2">
        <f t="shared" si="186"/>
        <v>1869</v>
      </c>
      <c r="B1871" s="2" t="s">
        <v>7</v>
      </c>
      <c r="C1871" s="2" t="s">
        <v>1829</v>
      </c>
      <c r="D1871" s="2">
        <v>50</v>
      </c>
      <c r="E1871" s="2">
        <v>50</v>
      </c>
      <c r="F1871" s="2"/>
    </row>
    <row r="1872" spans="1:6">
      <c r="A1872" s="2">
        <f t="shared" si="186"/>
        <v>1870</v>
      </c>
      <c r="B1872" s="2" t="s">
        <v>7</v>
      </c>
      <c r="C1872" s="2" t="s">
        <v>1830</v>
      </c>
      <c r="D1872" s="2">
        <v>50</v>
      </c>
      <c r="E1872" s="2">
        <v>50</v>
      </c>
      <c r="F1872" s="2"/>
    </row>
    <row r="1873" spans="1:6">
      <c r="A1873" s="2">
        <f t="shared" si="186"/>
        <v>1871</v>
      </c>
      <c r="B1873" s="2" t="s">
        <v>7</v>
      </c>
      <c r="C1873" s="2" t="s">
        <v>1831</v>
      </c>
      <c r="D1873" s="2">
        <v>50</v>
      </c>
      <c r="E1873" s="2">
        <v>50</v>
      </c>
      <c r="F1873" s="2"/>
    </row>
    <row r="1874" spans="1:6">
      <c r="A1874" s="2">
        <f t="shared" ref="A1874:A1883" si="187">ROW()-2</f>
        <v>1872</v>
      </c>
      <c r="B1874" s="2" t="s">
        <v>7</v>
      </c>
      <c r="C1874" s="2" t="s">
        <v>1832</v>
      </c>
      <c r="D1874" s="2">
        <v>50</v>
      </c>
      <c r="E1874" s="2">
        <v>50</v>
      </c>
      <c r="F1874" s="2"/>
    </row>
    <row r="1875" spans="1:6">
      <c r="A1875" s="2">
        <f t="shared" si="187"/>
        <v>1873</v>
      </c>
      <c r="B1875" s="2" t="s">
        <v>7</v>
      </c>
      <c r="C1875" s="2" t="s">
        <v>1833</v>
      </c>
      <c r="D1875" s="2">
        <v>50</v>
      </c>
      <c r="E1875" s="2">
        <v>50</v>
      </c>
      <c r="F1875" s="2"/>
    </row>
    <row r="1876" spans="1:6">
      <c r="A1876" s="2">
        <f t="shared" si="187"/>
        <v>1874</v>
      </c>
      <c r="B1876" s="2" t="s">
        <v>7</v>
      </c>
      <c r="C1876" s="2" t="s">
        <v>1834</v>
      </c>
      <c r="D1876" s="2">
        <v>50</v>
      </c>
      <c r="E1876" s="2">
        <v>50</v>
      </c>
      <c r="F1876" s="2"/>
    </row>
    <row r="1877" spans="1:6">
      <c r="A1877" s="2">
        <f t="shared" si="187"/>
        <v>1875</v>
      </c>
      <c r="B1877" s="2" t="s">
        <v>7</v>
      </c>
      <c r="C1877" s="2" t="s">
        <v>1835</v>
      </c>
      <c r="D1877" s="2">
        <v>50</v>
      </c>
      <c r="E1877" s="2">
        <v>50</v>
      </c>
      <c r="F1877" s="2"/>
    </row>
    <row r="1878" spans="1:6">
      <c r="A1878" s="2">
        <f t="shared" si="187"/>
        <v>1876</v>
      </c>
      <c r="B1878" s="2" t="s">
        <v>7</v>
      </c>
      <c r="C1878" s="2" t="s">
        <v>1836</v>
      </c>
      <c r="D1878" s="2">
        <v>50</v>
      </c>
      <c r="E1878" s="2">
        <v>50</v>
      </c>
      <c r="F1878" s="2"/>
    </row>
    <row r="1879" spans="1:6">
      <c r="A1879" s="2">
        <f t="shared" si="187"/>
        <v>1877</v>
      </c>
      <c r="B1879" s="2" t="s">
        <v>7</v>
      </c>
      <c r="C1879" s="2" t="s">
        <v>1837</v>
      </c>
      <c r="D1879" s="2">
        <v>50</v>
      </c>
      <c r="E1879" s="2">
        <v>50</v>
      </c>
      <c r="F1879" s="2"/>
    </row>
    <row r="1880" spans="1:6">
      <c r="A1880" s="2">
        <f t="shared" si="187"/>
        <v>1878</v>
      </c>
      <c r="B1880" s="2" t="s">
        <v>7</v>
      </c>
      <c r="C1880" s="2" t="s">
        <v>1838</v>
      </c>
      <c r="D1880" s="2">
        <v>50</v>
      </c>
      <c r="E1880" s="2">
        <v>50</v>
      </c>
      <c r="F1880" s="2"/>
    </row>
    <row r="1881" spans="1:6">
      <c r="A1881" s="2">
        <f t="shared" si="187"/>
        <v>1879</v>
      </c>
      <c r="B1881" s="2" t="s">
        <v>7</v>
      </c>
      <c r="C1881" s="2" t="s">
        <v>1839</v>
      </c>
      <c r="D1881" s="2">
        <v>50</v>
      </c>
      <c r="E1881" s="2">
        <v>50</v>
      </c>
      <c r="F1881" s="2"/>
    </row>
    <row r="1882" spans="1:6">
      <c r="A1882" s="2">
        <f t="shared" si="187"/>
        <v>1880</v>
      </c>
      <c r="B1882" s="2" t="s">
        <v>7</v>
      </c>
      <c r="C1882" s="2" t="s">
        <v>536</v>
      </c>
      <c r="D1882" s="2">
        <v>50</v>
      </c>
      <c r="E1882" s="2">
        <v>50</v>
      </c>
      <c r="F1882" s="2"/>
    </row>
    <row r="1883" spans="1:6">
      <c r="A1883" s="2">
        <f t="shared" si="187"/>
        <v>1881</v>
      </c>
      <c r="B1883" s="2" t="s">
        <v>7</v>
      </c>
      <c r="C1883" s="2" t="s">
        <v>1840</v>
      </c>
      <c r="D1883" s="2">
        <v>50</v>
      </c>
      <c r="E1883" s="2">
        <v>50</v>
      </c>
      <c r="F1883" s="2"/>
    </row>
    <row r="1884" spans="1:6">
      <c r="A1884" s="2">
        <f t="shared" ref="A1884:A1893" si="188">ROW()-2</f>
        <v>1882</v>
      </c>
      <c r="B1884" s="2" t="s">
        <v>7</v>
      </c>
      <c r="C1884" s="2" t="s">
        <v>1841</v>
      </c>
      <c r="D1884" s="2">
        <v>50</v>
      </c>
      <c r="E1884" s="2">
        <v>50</v>
      </c>
      <c r="F1884" s="2"/>
    </row>
    <row r="1885" spans="1:6">
      <c r="A1885" s="2">
        <f t="shared" si="188"/>
        <v>1883</v>
      </c>
      <c r="B1885" s="2" t="s">
        <v>7</v>
      </c>
      <c r="C1885" s="2" t="s">
        <v>1842</v>
      </c>
      <c r="D1885" s="2">
        <v>50</v>
      </c>
      <c r="E1885" s="2">
        <v>50</v>
      </c>
      <c r="F1885" s="2"/>
    </row>
    <row r="1886" spans="1:6">
      <c r="A1886" s="2">
        <f t="shared" si="188"/>
        <v>1884</v>
      </c>
      <c r="B1886" s="2" t="s">
        <v>7</v>
      </c>
      <c r="C1886" s="2" t="s">
        <v>1843</v>
      </c>
      <c r="D1886" s="2">
        <v>50</v>
      </c>
      <c r="E1886" s="2">
        <v>50</v>
      </c>
      <c r="F1886" s="2"/>
    </row>
    <row r="1887" spans="1:6">
      <c r="A1887" s="2">
        <f t="shared" si="188"/>
        <v>1885</v>
      </c>
      <c r="B1887" s="2" t="s">
        <v>7</v>
      </c>
      <c r="C1887" s="2" t="s">
        <v>1844</v>
      </c>
      <c r="D1887" s="2">
        <v>50</v>
      </c>
      <c r="E1887" s="2">
        <v>50</v>
      </c>
      <c r="F1887" s="2"/>
    </row>
    <row r="1888" spans="1:6">
      <c r="A1888" s="2">
        <f t="shared" si="188"/>
        <v>1886</v>
      </c>
      <c r="B1888" s="2" t="s">
        <v>7</v>
      </c>
      <c r="C1888" s="2" t="s">
        <v>1845</v>
      </c>
      <c r="D1888" s="2">
        <v>50</v>
      </c>
      <c r="E1888" s="2">
        <v>50</v>
      </c>
      <c r="F1888" s="2"/>
    </row>
    <row r="1889" spans="1:6">
      <c r="A1889" s="2">
        <f t="shared" si="188"/>
        <v>1887</v>
      </c>
      <c r="B1889" s="2" t="s">
        <v>7</v>
      </c>
      <c r="C1889" s="2" t="s">
        <v>1846</v>
      </c>
      <c r="D1889" s="2">
        <v>50</v>
      </c>
      <c r="E1889" s="2">
        <v>50</v>
      </c>
      <c r="F1889" s="2"/>
    </row>
    <row r="1890" spans="1:6">
      <c r="A1890" s="2">
        <f t="shared" si="188"/>
        <v>1888</v>
      </c>
      <c r="B1890" s="2" t="s">
        <v>7</v>
      </c>
      <c r="C1890" s="2" t="s">
        <v>1847</v>
      </c>
      <c r="D1890" s="2">
        <v>50</v>
      </c>
      <c r="E1890" s="2">
        <v>50</v>
      </c>
      <c r="F1890" s="2"/>
    </row>
    <row r="1891" spans="1:6">
      <c r="A1891" s="2">
        <f t="shared" si="188"/>
        <v>1889</v>
      </c>
      <c r="B1891" s="2" t="s">
        <v>7</v>
      </c>
      <c r="C1891" s="2" t="s">
        <v>1848</v>
      </c>
      <c r="D1891" s="2">
        <v>50</v>
      </c>
      <c r="E1891" s="2">
        <v>50</v>
      </c>
      <c r="F1891" s="2"/>
    </row>
    <row r="1892" spans="1:6">
      <c r="A1892" s="2">
        <f t="shared" si="188"/>
        <v>1890</v>
      </c>
      <c r="B1892" s="2" t="s">
        <v>7</v>
      </c>
      <c r="C1892" s="2" t="s">
        <v>1849</v>
      </c>
      <c r="D1892" s="2">
        <v>50</v>
      </c>
      <c r="E1892" s="2">
        <v>50</v>
      </c>
      <c r="F1892" s="2"/>
    </row>
    <row r="1893" spans="1:6">
      <c r="A1893" s="2">
        <f t="shared" si="188"/>
        <v>1891</v>
      </c>
      <c r="B1893" s="2" t="s">
        <v>7</v>
      </c>
      <c r="C1893" s="2" t="s">
        <v>1850</v>
      </c>
      <c r="D1893" s="2">
        <v>50</v>
      </c>
      <c r="E1893" s="2">
        <v>50</v>
      </c>
      <c r="F1893" s="2"/>
    </row>
    <row r="1894" spans="1:6">
      <c r="A1894" s="2">
        <f t="shared" ref="A1894:A1903" si="189">ROW()-2</f>
        <v>1892</v>
      </c>
      <c r="B1894" s="2" t="s">
        <v>7</v>
      </c>
      <c r="C1894" s="2" t="s">
        <v>1851</v>
      </c>
      <c r="D1894" s="2">
        <v>50</v>
      </c>
      <c r="E1894" s="2">
        <v>50</v>
      </c>
      <c r="F1894" s="2"/>
    </row>
    <row r="1895" spans="1:6">
      <c r="A1895" s="2">
        <f t="shared" si="189"/>
        <v>1893</v>
      </c>
      <c r="B1895" s="2" t="s">
        <v>7</v>
      </c>
      <c r="C1895" s="2" t="s">
        <v>1852</v>
      </c>
      <c r="D1895" s="2">
        <v>50</v>
      </c>
      <c r="E1895" s="2">
        <v>50</v>
      </c>
      <c r="F1895" s="2"/>
    </row>
    <row r="1896" spans="1:6">
      <c r="A1896" s="2">
        <f t="shared" si="189"/>
        <v>1894</v>
      </c>
      <c r="B1896" s="2" t="s">
        <v>7</v>
      </c>
      <c r="C1896" s="2" t="s">
        <v>1853</v>
      </c>
      <c r="D1896" s="2">
        <v>50</v>
      </c>
      <c r="E1896" s="2">
        <v>50</v>
      </c>
      <c r="F1896" s="2"/>
    </row>
    <row r="1897" spans="1:6">
      <c r="A1897" s="2">
        <f t="shared" si="189"/>
        <v>1895</v>
      </c>
      <c r="B1897" s="2" t="s">
        <v>7</v>
      </c>
      <c r="C1897" s="2" t="s">
        <v>1854</v>
      </c>
      <c r="D1897" s="2">
        <v>50</v>
      </c>
      <c r="E1897" s="2">
        <v>50</v>
      </c>
      <c r="F1897" s="2"/>
    </row>
    <row r="1898" spans="1:6">
      <c r="A1898" s="2">
        <f t="shared" si="189"/>
        <v>1896</v>
      </c>
      <c r="B1898" s="2" t="s">
        <v>7</v>
      </c>
      <c r="C1898" s="2" t="s">
        <v>1855</v>
      </c>
      <c r="D1898" s="2">
        <v>50</v>
      </c>
      <c r="E1898" s="2">
        <v>50</v>
      </c>
      <c r="F1898" s="2"/>
    </row>
    <row r="1899" spans="1:6">
      <c r="A1899" s="2">
        <f t="shared" si="189"/>
        <v>1897</v>
      </c>
      <c r="B1899" s="2" t="s">
        <v>7</v>
      </c>
      <c r="C1899" s="2" t="s">
        <v>1856</v>
      </c>
      <c r="D1899" s="2">
        <v>50</v>
      </c>
      <c r="E1899" s="2">
        <v>50</v>
      </c>
      <c r="F1899" s="2"/>
    </row>
    <row r="1900" spans="1:6">
      <c r="A1900" s="2">
        <f t="shared" si="189"/>
        <v>1898</v>
      </c>
      <c r="B1900" s="2" t="s">
        <v>7</v>
      </c>
      <c r="C1900" s="2" t="s">
        <v>1857</v>
      </c>
      <c r="D1900" s="2">
        <v>50</v>
      </c>
      <c r="E1900" s="2">
        <v>50</v>
      </c>
      <c r="F1900" s="2"/>
    </row>
    <row r="1901" spans="1:6">
      <c r="A1901" s="2">
        <f t="shared" si="189"/>
        <v>1899</v>
      </c>
      <c r="B1901" s="2" t="s">
        <v>7</v>
      </c>
      <c r="C1901" s="2" t="s">
        <v>1858</v>
      </c>
      <c r="D1901" s="2">
        <v>50</v>
      </c>
      <c r="E1901" s="2">
        <v>50</v>
      </c>
      <c r="F1901" s="2"/>
    </row>
    <row r="1902" spans="1:6">
      <c r="A1902" s="2">
        <f t="shared" si="189"/>
        <v>1900</v>
      </c>
      <c r="B1902" s="2" t="s">
        <v>7</v>
      </c>
      <c r="C1902" s="2" t="s">
        <v>1859</v>
      </c>
      <c r="D1902" s="2">
        <v>50</v>
      </c>
      <c r="E1902" s="2">
        <v>50</v>
      </c>
      <c r="F1902" s="2"/>
    </row>
    <row r="1903" spans="1:6">
      <c r="A1903" s="2">
        <f t="shared" si="189"/>
        <v>1901</v>
      </c>
      <c r="B1903" s="2" t="s">
        <v>7</v>
      </c>
      <c r="C1903" s="2" t="s">
        <v>1860</v>
      </c>
      <c r="D1903" s="2">
        <v>50</v>
      </c>
      <c r="E1903" s="2">
        <v>50</v>
      </c>
      <c r="F1903" s="2"/>
    </row>
    <row r="1904" spans="1:6">
      <c r="A1904" s="2">
        <f t="shared" ref="A1904:A1913" si="190">ROW()-2</f>
        <v>1902</v>
      </c>
      <c r="B1904" s="2" t="s">
        <v>7</v>
      </c>
      <c r="C1904" s="2" t="s">
        <v>1861</v>
      </c>
      <c r="D1904" s="2">
        <v>50</v>
      </c>
      <c r="E1904" s="2">
        <v>50</v>
      </c>
      <c r="F1904" s="2"/>
    </row>
    <row r="1905" spans="1:6">
      <c r="A1905" s="2">
        <f t="shared" si="190"/>
        <v>1903</v>
      </c>
      <c r="B1905" s="2" t="s">
        <v>7</v>
      </c>
      <c r="C1905" s="2" t="s">
        <v>1862</v>
      </c>
      <c r="D1905" s="2">
        <v>50</v>
      </c>
      <c r="E1905" s="2">
        <v>50</v>
      </c>
      <c r="F1905" s="2"/>
    </row>
    <row r="1906" spans="1:6">
      <c r="A1906" s="2">
        <f t="shared" si="190"/>
        <v>1904</v>
      </c>
      <c r="B1906" s="2" t="s">
        <v>7</v>
      </c>
      <c r="C1906" s="2" t="s">
        <v>1863</v>
      </c>
      <c r="D1906" s="2">
        <v>50</v>
      </c>
      <c r="E1906" s="2">
        <v>50</v>
      </c>
      <c r="F1906" s="2"/>
    </row>
    <row r="1907" spans="1:6">
      <c r="A1907" s="2">
        <f t="shared" si="190"/>
        <v>1905</v>
      </c>
      <c r="B1907" s="2" t="s">
        <v>7</v>
      </c>
      <c r="C1907" s="2" t="s">
        <v>1864</v>
      </c>
      <c r="D1907" s="2">
        <v>50</v>
      </c>
      <c r="E1907" s="2">
        <v>50</v>
      </c>
      <c r="F1907" s="2"/>
    </row>
    <row r="1908" spans="1:6">
      <c r="A1908" s="2">
        <f t="shared" si="190"/>
        <v>1906</v>
      </c>
      <c r="B1908" s="2" t="s">
        <v>7</v>
      </c>
      <c r="C1908" s="2" t="s">
        <v>1865</v>
      </c>
      <c r="D1908" s="2">
        <v>50</v>
      </c>
      <c r="E1908" s="2">
        <v>50</v>
      </c>
      <c r="F1908" s="2"/>
    </row>
    <row r="1909" spans="1:6">
      <c r="A1909" s="2">
        <f t="shared" si="190"/>
        <v>1907</v>
      </c>
      <c r="B1909" s="2" t="s">
        <v>7</v>
      </c>
      <c r="C1909" s="2" t="s">
        <v>1866</v>
      </c>
      <c r="D1909" s="2">
        <v>50</v>
      </c>
      <c r="E1909" s="2">
        <v>50</v>
      </c>
      <c r="F1909" s="2"/>
    </row>
    <row r="1910" spans="1:6">
      <c r="A1910" s="2">
        <f t="shared" si="190"/>
        <v>1908</v>
      </c>
      <c r="B1910" s="2" t="s">
        <v>7</v>
      </c>
      <c r="C1910" s="2" t="s">
        <v>1867</v>
      </c>
      <c r="D1910" s="2">
        <v>50</v>
      </c>
      <c r="E1910" s="2">
        <v>50</v>
      </c>
      <c r="F1910" s="2"/>
    </row>
    <row r="1911" spans="1:6">
      <c r="A1911" s="2">
        <f t="shared" si="190"/>
        <v>1909</v>
      </c>
      <c r="B1911" s="2" t="s">
        <v>7</v>
      </c>
      <c r="C1911" s="2" t="s">
        <v>1868</v>
      </c>
      <c r="D1911" s="2">
        <v>50</v>
      </c>
      <c r="E1911" s="2">
        <v>50</v>
      </c>
      <c r="F1911" s="2"/>
    </row>
    <row r="1912" spans="1:6">
      <c r="A1912" s="2">
        <f t="shared" si="190"/>
        <v>1910</v>
      </c>
      <c r="B1912" s="2" t="s">
        <v>7</v>
      </c>
      <c r="C1912" s="2" t="s">
        <v>1869</v>
      </c>
      <c r="D1912" s="2">
        <v>50</v>
      </c>
      <c r="E1912" s="2">
        <v>50</v>
      </c>
      <c r="F1912" s="2"/>
    </row>
    <row r="1913" spans="1:6">
      <c r="A1913" s="2">
        <f t="shared" si="190"/>
        <v>1911</v>
      </c>
      <c r="B1913" s="2" t="s">
        <v>7</v>
      </c>
      <c r="C1913" s="2" t="s">
        <v>1870</v>
      </c>
      <c r="D1913" s="2">
        <v>50</v>
      </c>
      <c r="E1913" s="2">
        <v>50</v>
      </c>
      <c r="F1913" s="2"/>
    </row>
    <row r="1914" spans="1:6">
      <c r="A1914" s="2">
        <f t="shared" ref="A1914:A1923" si="191">ROW()-2</f>
        <v>1912</v>
      </c>
      <c r="B1914" s="2" t="s">
        <v>7</v>
      </c>
      <c r="C1914" s="2" t="s">
        <v>1871</v>
      </c>
      <c r="D1914" s="2">
        <v>50</v>
      </c>
      <c r="E1914" s="2">
        <v>50</v>
      </c>
      <c r="F1914" s="2"/>
    </row>
    <row r="1915" spans="1:6">
      <c r="A1915" s="2">
        <f t="shared" si="191"/>
        <v>1913</v>
      </c>
      <c r="B1915" s="2" t="s">
        <v>7</v>
      </c>
      <c r="C1915" s="2" t="s">
        <v>1872</v>
      </c>
      <c r="D1915" s="2">
        <v>50</v>
      </c>
      <c r="E1915" s="2">
        <v>50</v>
      </c>
      <c r="F1915" s="2"/>
    </row>
    <row r="1916" spans="1:6">
      <c r="A1916" s="2">
        <f t="shared" si="191"/>
        <v>1914</v>
      </c>
      <c r="B1916" s="2" t="s">
        <v>7</v>
      </c>
      <c r="C1916" s="2" t="s">
        <v>1873</v>
      </c>
      <c r="D1916" s="2">
        <v>50</v>
      </c>
      <c r="E1916" s="2">
        <v>50</v>
      </c>
      <c r="F1916" s="2"/>
    </row>
    <row r="1917" spans="1:6">
      <c r="A1917" s="2">
        <f t="shared" si="191"/>
        <v>1915</v>
      </c>
      <c r="B1917" s="2" t="s">
        <v>7</v>
      </c>
      <c r="C1917" s="2" t="s">
        <v>1874</v>
      </c>
      <c r="D1917" s="2">
        <v>50</v>
      </c>
      <c r="E1917" s="2">
        <v>50</v>
      </c>
      <c r="F1917" s="2"/>
    </row>
    <row r="1918" spans="1:6">
      <c r="A1918" s="2">
        <f t="shared" si="191"/>
        <v>1916</v>
      </c>
      <c r="B1918" s="2" t="s">
        <v>7</v>
      </c>
      <c r="C1918" s="2" t="s">
        <v>1875</v>
      </c>
      <c r="D1918" s="2">
        <v>50</v>
      </c>
      <c r="E1918" s="2">
        <v>50</v>
      </c>
      <c r="F1918" s="2"/>
    </row>
    <row r="1919" spans="1:6">
      <c r="A1919" s="2">
        <f t="shared" si="191"/>
        <v>1917</v>
      </c>
      <c r="B1919" s="2" t="s">
        <v>7</v>
      </c>
      <c r="C1919" s="2" t="s">
        <v>1876</v>
      </c>
      <c r="D1919" s="2">
        <v>50</v>
      </c>
      <c r="E1919" s="2">
        <v>50</v>
      </c>
      <c r="F1919" s="2"/>
    </row>
    <row r="1920" spans="1:6">
      <c r="A1920" s="2">
        <f t="shared" si="191"/>
        <v>1918</v>
      </c>
      <c r="B1920" s="2" t="s">
        <v>7</v>
      </c>
      <c r="C1920" s="2" t="s">
        <v>1877</v>
      </c>
      <c r="D1920" s="2">
        <v>50</v>
      </c>
      <c r="E1920" s="2">
        <v>50</v>
      </c>
      <c r="F1920" s="2"/>
    </row>
    <row r="1921" spans="1:6">
      <c r="A1921" s="2">
        <f t="shared" si="191"/>
        <v>1919</v>
      </c>
      <c r="B1921" s="2" t="s">
        <v>7</v>
      </c>
      <c r="C1921" s="2" t="s">
        <v>1878</v>
      </c>
      <c r="D1921" s="2">
        <v>50</v>
      </c>
      <c r="E1921" s="2">
        <v>50</v>
      </c>
      <c r="F1921" s="2"/>
    </row>
    <row r="1922" spans="1:6">
      <c r="A1922" s="2">
        <f t="shared" si="191"/>
        <v>1920</v>
      </c>
      <c r="B1922" s="2" t="s">
        <v>7</v>
      </c>
      <c r="C1922" s="2" t="s">
        <v>1879</v>
      </c>
      <c r="D1922" s="2">
        <v>50</v>
      </c>
      <c r="E1922" s="2">
        <v>50</v>
      </c>
      <c r="F1922" s="2"/>
    </row>
    <row r="1923" spans="1:6">
      <c r="A1923" s="2">
        <f t="shared" si="191"/>
        <v>1921</v>
      </c>
      <c r="B1923" s="2" t="s">
        <v>7</v>
      </c>
      <c r="C1923" s="2" t="s">
        <v>1880</v>
      </c>
      <c r="D1923" s="2">
        <v>50</v>
      </c>
      <c r="E1923" s="2">
        <v>50</v>
      </c>
      <c r="F1923" s="2"/>
    </row>
    <row r="1924" spans="1:6">
      <c r="A1924" s="2">
        <f t="shared" ref="A1924:A1933" si="192">ROW()-2</f>
        <v>1922</v>
      </c>
      <c r="B1924" s="2" t="s">
        <v>7</v>
      </c>
      <c r="C1924" s="2" t="s">
        <v>1881</v>
      </c>
      <c r="D1924" s="2">
        <v>50</v>
      </c>
      <c r="E1924" s="2">
        <v>50</v>
      </c>
      <c r="F1924" s="2"/>
    </row>
    <row r="1925" spans="1:6">
      <c r="A1925" s="2">
        <f t="shared" si="192"/>
        <v>1923</v>
      </c>
      <c r="B1925" s="2" t="s">
        <v>7</v>
      </c>
      <c r="C1925" s="2" t="s">
        <v>1882</v>
      </c>
      <c r="D1925" s="2">
        <v>50</v>
      </c>
      <c r="E1925" s="2">
        <v>50</v>
      </c>
      <c r="F1925" s="2"/>
    </row>
    <row r="1926" spans="1:6">
      <c r="A1926" s="2">
        <f t="shared" si="192"/>
        <v>1924</v>
      </c>
      <c r="B1926" s="2" t="s">
        <v>7</v>
      </c>
      <c r="C1926" s="2" t="s">
        <v>1883</v>
      </c>
      <c r="D1926" s="2">
        <v>50</v>
      </c>
      <c r="E1926" s="2">
        <v>700</v>
      </c>
      <c r="F1926" s="2" t="s">
        <v>1884</v>
      </c>
    </row>
    <row r="1927" spans="1:6">
      <c r="A1927" s="2">
        <f t="shared" si="192"/>
        <v>1925</v>
      </c>
      <c r="B1927" s="2" t="s">
        <v>7</v>
      </c>
      <c r="C1927" s="2" t="s">
        <v>1885</v>
      </c>
      <c r="D1927" s="2">
        <v>50</v>
      </c>
      <c r="E1927" s="2">
        <v>50</v>
      </c>
      <c r="F1927" s="2"/>
    </row>
    <row r="1928" spans="1:6">
      <c r="A1928" s="2">
        <f t="shared" si="192"/>
        <v>1926</v>
      </c>
      <c r="B1928" s="2" t="s">
        <v>7</v>
      </c>
      <c r="C1928" s="2" t="s">
        <v>1886</v>
      </c>
      <c r="D1928" s="2">
        <v>50</v>
      </c>
      <c r="E1928" s="2">
        <v>50</v>
      </c>
      <c r="F1928" s="2"/>
    </row>
    <row r="1929" spans="1:6">
      <c r="A1929" s="2">
        <f t="shared" si="192"/>
        <v>1927</v>
      </c>
      <c r="B1929" s="2" t="s">
        <v>7</v>
      </c>
      <c r="C1929" s="2" t="s">
        <v>1887</v>
      </c>
      <c r="D1929" s="2">
        <v>50</v>
      </c>
      <c r="E1929" s="2">
        <v>50</v>
      </c>
      <c r="F1929" s="2"/>
    </row>
    <row r="1930" spans="1:6">
      <c r="A1930" s="2">
        <f t="shared" si="192"/>
        <v>1928</v>
      </c>
      <c r="B1930" s="2" t="s">
        <v>7</v>
      </c>
      <c r="C1930" s="2" t="s">
        <v>1888</v>
      </c>
      <c r="D1930" s="2">
        <v>50</v>
      </c>
      <c r="E1930" s="2">
        <v>50</v>
      </c>
      <c r="F1930" s="2"/>
    </row>
    <row r="1931" spans="1:6">
      <c r="A1931" s="2">
        <f t="shared" si="192"/>
        <v>1929</v>
      </c>
      <c r="B1931" s="2" t="s">
        <v>7</v>
      </c>
      <c r="C1931" s="2" t="s">
        <v>1889</v>
      </c>
      <c r="D1931" s="2">
        <v>50</v>
      </c>
      <c r="E1931" s="2">
        <v>50</v>
      </c>
      <c r="F1931" s="2"/>
    </row>
    <row r="1932" spans="1:6">
      <c r="A1932" s="2">
        <f t="shared" si="192"/>
        <v>1930</v>
      </c>
      <c r="B1932" s="2" t="s">
        <v>7</v>
      </c>
      <c r="C1932" s="2" t="s">
        <v>1890</v>
      </c>
      <c r="D1932" s="2">
        <v>50</v>
      </c>
      <c r="E1932" s="2">
        <v>50</v>
      </c>
      <c r="F1932" s="2"/>
    </row>
    <row r="1933" spans="1:6">
      <c r="A1933" s="2">
        <f t="shared" si="192"/>
        <v>1931</v>
      </c>
      <c r="B1933" s="2" t="s">
        <v>7</v>
      </c>
      <c r="C1933" s="2" t="s">
        <v>1891</v>
      </c>
      <c r="D1933" s="2">
        <v>50</v>
      </c>
      <c r="E1933" s="2">
        <v>50</v>
      </c>
      <c r="F1933" s="2"/>
    </row>
    <row r="1934" spans="1:6">
      <c r="A1934" s="2">
        <f t="shared" ref="A1934:A1943" si="193">ROW()-2</f>
        <v>1932</v>
      </c>
      <c r="B1934" s="2" t="s">
        <v>7</v>
      </c>
      <c r="C1934" s="2" t="s">
        <v>1892</v>
      </c>
      <c r="D1934" s="2">
        <v>50</v>
      </c>
      <c r="E1934" s="2">
        <v>50</v>
      </c>
      <c r="F1934" s="2"/>
    </row>
    <row r="1935" spans="1:6">
      <c r="A1935" s="2">
        <f t="shared" si="193"/>
        <v>1933</v>
      </c>
      <c r="B1935" s="2" t="s">
        <v>7</v>
      </c>
      <c r="C1935" s="2" t="s">
        <v>1893</v>
      </c>
      <c r="D1935" s="2">
        <v>50</v>
      </c>
      <c r="E1935" s="2">
        <v>50</v>
      </c>
      <c r="F1935" s="2"/>
    </row>
    <row r="1936" spans="1:6">
      <c r="A1936" s="2">
        <f t="shared" si="193"/>
        <v>1934</v>
      </c>
      <c r="B1936" s="2" t="s">
        <v>7</v>
      </c>
      <c r="C1936" s="2" t="s">
        <v>1894</v>
      </c>
      <c r="D1936" s="2">
        <v>50</v>
      </c>
      <c r="E1936" s="2">
        <v>50</v>
      </c>
      <c r="F1936" s="2"/>
    </row>
    <row r="1937" spans="1:6">
      <c r="A1937" s="2">
        <f t="shared" si="193"/>
        <v>1935</v>
      </c>
      <c r="B1937" s="2" t="s">
        <v>7</v>
      </c>
      <c r="C1937" s="2" t="s">
        <v>1895</v>
      </c>
      <c r="D1937" s="2">
        <v>50</v>
      </c>
      <c r="E1937" s="2">
        <v>50</v>
      </c>
      <c r="F1937" s="2"/>
    </row>
    <row r="1938" spans="1:6">
      <c r="A1938" s="2">
        <f t="shared" si="193"/>
        <v>1936</v>
      </c>
      <c r="B1938" s="2" t="s">
        <v>7</v>
      </c>
      <c r="C1938" s="2" t="s">
        <v>124</v>
      </c>
      <c r="D1938" s="2">
        <v>50</v>
      </c>
      <c r="E1938" s="2">
        <v>50</v>
      </c>
      <c r="F1938" s="2"/>
    </row>
    <row r="1939" spans="1:6">
      <c r="A1939" s="2">
        <f t="shared" si="193"/>
        <v>1937</v>
      </c>
      <c r="B1939" s="2" t="s">
        <v>7</v>
      </c>
      <c r="C1939" s="2" t="s">
        <v>1896</v>
      </c>
      <c r="D1939" s="2">
        <v>50</v>
      </c>
      <c r="E1939" s="2">
        <v>50</v>
      </c>
      <c r="F1939" s="2"/>
    </row>
    <row r="1940" spans="1:6">
      <c r="A1940" s="2">
        <f t="shared" si="193"/>
        <v>1938</v>
      </c>
      <c r="B1940" s="2" t="s">
        <v>7</v>
      </c>
      <c r="C1940" s="2" t="s">
        <v>1897</v>
      </c>
      <c r="D1940" s="2">
        <v>50</v>
      </c>
      <c r="E1940" s="2">
        <v>50</v>
      </c>
      <c r="F1940" s="2"/>
    </row>
    <row r="1941" spans="1:6">
      <c r="A1941" s="2">
        <f t="shared" si="193"/>
        <v>1939</v>
      </c>
      <c r="B1941" s="2" t="s">
        <v>7</v>
      </c>
      <c r="C1941" s="2" t="s">
        <v>1898</v>
      </c>
      <c r="D1941" s="2">
        <v>50</v>
      </c>
      <c r="E1941" s="2">
        <v>50</v>
      </c>
      <c r="F1941" s="2"/>
    </row>
    <row r="1942" spans="1:6">
      <c r="A1942" s="2">
        <f t="shared" si="193"/>
        <v>1940</v>
      </c>
      <c r="B1942" s="2" t="s">
        <v>7</v>
      </c>
      <c r="C1942" s="2" t="s">
        <v>1899</v>
      </c>
      <c r="D1942" s="2">
        <v>50</v>
      </c>
      <c r="E1942" s="2">
        <v>50</v>
      </c>
      <c r="F1942" s="2"/>
    </row>
    <row r="1943" spans="1:6">
      <c r="A1943" s="2">
        <f t="shared" si="193"/>
        <v>1941</v>
      </c>
      <c r="B1943" s="2" t="s">
        <v>7</v>
      </c>
      <c r="C1943" s="2" t="s">
        <v>1900</v>
      </c>
      <c r="D1943" s="2">
        <v>50</v>
      </c>
      <c r="E1943" s="2">
        <v>50</v>
      </c>
      <c r="F1943" s="2"/>
    </row>
    <row r="1944" spans="1:6">
      <c r="A1944" s="2">
        <f t="shared" ref="A1944:A1950" si="194">ROW()-2</f>
        <v>1942</v>
      </c>
      <c r="B1944" s="2" t="s">
        <v>7</v>
      </c>
      <c r="C1944" s="2" t="s">
        <v>1901</v>
      </c>
      <c r="D1944" s="2">
        <v>50</v>
      </c>
      <c r="E1944" s="2">
        <v>50</v>
      </c>
      <c r="F1944" s="2"/>
    </row>
    <row r="1945" spans="1:6">
      <c r="A1945" s="2">
        <f t="shared" si="194"/>
        <v>1943</v>
      </c>
      <c r="B1945" s="2" t="s">
        <v>7</v>
      </c>
      <c r="C1945" s="2" t="s">
        <v>1902</v>
      </c>
      <c r="D1945" s="2">
        <v>50</v>
      </c>
      <c r="E1945" s="2">
        <v>50</v>
      </c>
      <c r="F1945" s="2"/>
    </row>
    <row r="1946" spans="1:6">
      <c r="A1946" s="2">
        <f t="shared" si="194"/>
        <v>1944</v>
      </c>
      <c r="B1946" s="2" t="s">
        <v>7</v>
      </c>
      <c r="C1946" s="2" t="s">
        <v>1903</v>
      </c>
      <c r="D1946" s="2">
        <v>50</v>
      </c>
      <c r="E1946" s="2">
        <v>50</v>
      </c>
      <c r="F1946" s="2"/>
    </row>
    <row r="1947" spans="1:6">
      <c r="A1947" s="2">
        <f t="shared" si="194"/>
        <v>1945</v>
      </c>
      <c r="B1947" s="2" t="s">
        <v>7</v>
      </c>
      <c r="C1947" s="2" t="s">
        <v>1904</v>
      </c>
      <c r="D1947" s="2">
        <v>50</v>
      </c>
      <c r="E1947" s="2">
        <v>50</v>
      </c>
      <c r="F1947" s="2"/>
    </row>
    <row r="1948" spans="1:6">
      <c r="A1948" s="2">
        <f t="shared" si="194"/>
        <v>1946</v>
      </c>
      <c r="B1948" s="2" t="s">
        <v>7</v>
      </c>
      <c r="C1948" s="2" t="s">
        <v>1905</v>
      </c>
      <c r="D1948" s="2">
        <v>50</v>
      </c>
      <c r="E1948" s="2">
        <v>50</v>
      </c>
      <c r="F1948" s="2"/>
    </row>
    <row r="1949" spans="1:6">
      <c r="A1949" s="2">
        <f t="shared" si="194"/>
        <v>1947</v>
      </c>
      <c r="B1949" s="2" t="s">
        <v>7</v>
      </c>
      <c r="C1949" s="2" t="s">
        <v>1906</v>
      </c>
      <c r="D1949" s="2">
        <v>300</v>
      </c>
      <c r="E1949" s="2">
        <v>300</v>
      </c>
      <c r="F1949" s="2"/>
    </row>
    <row r="1950" spans="1:6">
      <c r="A1950" s="2">
        <f t="shared" si="194"/>
        <v>1948</v>
      </c>
      <c r="B1950" s="2" t="s">
        <v>7</v>
      </c>
      <c r="C1950" s="2" t="s">
        <v>1907</v>
      </c>
      <c r="D1950" s="2">
        <v>300</v>
      </c>
      <c r="E1950" s="2">
        <v>300</v>
      </c>
      <c r="F1950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2024-03-21T06:57:00Z</dcterms:created>
  <dcterms:modified xsi:type="dcterms:W3CDTF">2024-03-21T07:30:14Z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