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<sst xmlns="http://schemas.openxmlformats.org/spreadsheetml/2006/main" count="2227" uniqueCount="1094">
  <si>
    <t>西泽乡2024年3月高龄津贴发放人员名单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</si>
  <si>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</si>
  <si>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</si>
  <si>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</si>
  <si>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</si>
  <si>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</si>
  <si>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</si>
  <si>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西泽乡</t>
  </si>
  <si>
    <t>李伯庆</t>
  </si>
  <si>
    <t>杨润玉</t>
  </si>
  <si>
    <t>杨承尧</t>
  </si>
  <si>
    <t>沈忠达</t>
  </si>
  <si>
    <t>符三秀</t>
  </si>
  <si>
    <t>符明才</t>
  </si>
  <si>
    <t>段国清</t>
  </si>
  <si>
    <t>张怀香</t>
  </si>
  <si>
    <t>胡林昌</t>
  </si>
  <si>
    <t>杨光能</t>
  </si>
  <si>
    <t>高宝堂</t>
  </si>
  <si>
    <t>李泽川</t>
  </si>
  <si>
    <t>侯友邦</t>
  </si>
  <si>
    <t>龙明华</t>
  </si>
  <si>
    <t>杨廷玉</t>
  </si>
  <si>
    <t>张明和</t>
  </si>
  <si>
    <t>李柬科</t>
  </si>
  <si>
    <t>熊正明</t>
  </si>
  <si>
    <t>李会科</t>
  </si>
  <si>
    <t>王巧芝</t>
  </si>
  <si>
    <t>蒋稳香</t>
  </si>
  <si>
    <t>孙云锁</t>
  </si>
  <si>
    <t>沈梅和</t>
  </si>
  <si>
    <t>陈朝斗</t>
  </si>
  <si>
    <t>付开所</t>
  </si>
  <si>
    <t>杨承财</t>
  </si>
  <si>
    <t>杨万德</t>
  </si>
  <si>
    <t>李六珍</t>
  </si>
  <si>
    <t>朱荞志</t>
  </si>
  <si>
    <t>杨承云</t>
  </si>
  <si>
    <t>李玉珍</t>
  </si>
  <si>
    <t>王世聪</t>
  </si>
  <si>
    <t>杨光美</t>
  </si>
  <si>
    <t>周三妹</t>
  </si>
  <si>
    <t>李玉芝</t>
  </si>
  <si>
    <t>杨光毓</t>
  </si>
  <si>
    <t>李兴文</t>
  </si>
  <si>
    <t>龙玉兰</t>
  </si>
  <si>
    <t>李兴朝</t>
  </si>
  <si>
    <t>孔祥金</t>
  </si>
  <si>
    <t>李升庚</t>
  </si>
  <si>
    <t>何彩玉</t>
  </si>
  <si>
    <t>周泽明</t>
  </si>
  <si>
    <t>杨光德</t>
  </si>
  <si>
    <t>张玉芝</t>
  </si>
  <si>
    <t>刘石珍</t>
  </si>
  <si>
    <t>符于成</t>
  </si>
  <si>
    <t>李美珍</t>
  </si>
  <si>
    <t>朱兰香</t>
  </si>
  <si>
    <t>符吉珍</t>
  </si>
  <si>
    <t>张素珍</t>
  </si>
  <si>
    <t>符云华</t>
  </si>
  <si>
    <t>宁伯举</t>
  </si>
  <si>
    <t>李存芝</t>
  </si>
  <si>
    <t>杨存珍</t>
  </si>
  <si>
    <t>缪秀兰</t>
  </si>
  <si>
    <t>孙艾香</t>
  </si>
  <si>
    <t>赵美兰</t>
  </si>
  <si>
    <t>黄云海</t>
  </si>
  <si>
    <t>黄云富</t>
  </si>
  <si>
    <t>黄云刚</t>
  </si>
  <si>
    <t>舒聪芝</t>
  </si>
  <si>
    <t>符长保</t>
  </si>
  <si>
    <t>吴仕付</t>
  </si>
  <si>
    <t>吴应贤</t>
  </si>
  <si>
    <t>宁存香</t>
  </si>
  <si>
    <t>李金换</t>
  </si>
  <si>
    <t>宁寿功</t>
  </si>
  <si>
    <t>吴应体</t>
  </si>
  <si>
    <t>张莲芝</t>
  </si>
  <si>
    <t>李彩玉</t>
  </si>
  <si>
    <t>徐荣莲</t>
  </si>
  <si>
    <t>符应吉</t>
  </si>
  <si>
    <t>张留玉</t>
  </si>
  <si>
    <t>田粉兰</t>
  </si>
  <si>
    <t>符由玺</t>
  </si>
  <si>
    <t>符菊连</t>
  </si>
  <si>
    <t>李友珍</t>
  </si>
  <si>
    <t>符泽周</t>
  </si>
  <si>
    <t>符明佐</t>
  </si>
  <si>
    <t>符应合</t>
  </si>
  <si>
    <t>马维昌</t>
  </si>
  <si>
    <t>董粉芝</t>
  </si>
  <si>
    <t>李荣安</t>
  </si>
  <si>
    <t>陈春连</t>
  </si>
  <si>
    <t>钱发早</t>
  </si>
  <si>
    <t>符玉翠</t>
  </si>
  <si>
    <t>马开聪</t>
  </si>
  <si>
    <t>熊大才</t>
  </si>
  <si>
    <t>符文周</t>
  </si>
  <si>
    <t>王桂清</t>
  </si>
  <si>
    <t>刘莲妹</t>
  </si>
  <si>
    <t>黄桃兰</t>
  </si>
  <si>
    <t>徐富芝</t>
  </si>
  <si>
    <t>张绍周</t>
  </si>
  <si>
    <t>丁德宽</t>
  </si>
  <si>
    <t>李兰香</t>
  </si>
  <si>
    <t>张兴卫</t>
  </si>
  <si>
    <t>夏明发</t>
  </si>
  <si>
    <t>包桃秀</t>
  </si>
  <si>
    <t>李明珍</t>
  </si>
  <si>
    <t>李荣吉</t>
  </si>
  <si>
    <t>符桂珍</t>
  </si>
  <si>
    <t>李桂芝</t>
  </si>
  <si>
    <t>沈中贵</t>
  </si>
  <si>
    <t>沈正国</t>
  </si>
  <si>
    <t>吴兴桥</t>
  </si>
  <si>
    <t>缪祥芝</t>
  </si>
  <si>
    <t>张舜光</t>
  </si>
  <si>
    <t>宁连香</t>
  </si>
  <si>
    <t>符彩莲</t>
  </si>
  <si>
    <t>李林芝</t>
  </si>
  <si>
    <t>胡满芝</t>
  </si>
  <si>
    <t>沈忠亚</t>
  </si>
  <si>
    <t>符云珍</t>
  </si>
  <si>
    <t>符光金</t>
  </si>
  <si>
    <t>符开相</t>
  </si>
  <si>
    <t>符光亮</t>
  </si>
  <si>
    <t>丁应坤</t>
  </si>
  <si>
    <t>李云香</t>
  </si>
  <si>
    <t>宁美玉</t>
  </si>
  <si>
    <t>张秋香</t>
  </si>
  <si>
    <t>吴应怀</t>
  </si>
  <si>
    <t>吴兴周</t>
  </si>
  <si>
    <t>马珍香</t>
  </si>
  <si>
    <t>孙松远</t>
  </si>
  <si>
    <t>宁石兰</t>
  </si>
  <si>
    <t>李加恩</t>
  </si>
  <si>
    <t>魏石兰</t>
  </si>
  <si>
    <t>曹二莲</t>
  </si>
  <si>
    <t>孙慈英</t>
  </si>
  <si>
    <t>李加良</t>
  </si>
  <si>
    <t>马开玉</t>
  </si>
  <si>
    <t>张映刚</t>
  </si>
  <si>
    <t>叶录英</t>
  </si>
  <si>
    <t>陈润芝</t>
  </si>
  <si>
    <t>符开玉</t>
  </si>
  <si>
    <t>胡道本</t>
  </si>
  <si>
    <t>何明利</t>
  </si>
  <si>
    <t>何庆德</t>
  </si>
  <si>
    <t>李桃焕</t>
  </si>
  <si>
    <t>孙存秀</t>
  </si>
  <si>
    <t>顾买柱</t>
  </si>
  <si>
    <t>马香兰</t>
  </si>
  <si>
    <t>符开华</t>
  </si>
  <si>
    <t>符特玺</t>
  </si>
  <si>
    <t>符继开</t>
  </si>
  <si>
    <t>符介玺</t>
  </si>
  <si>
    <t>符光启</t>
  </si>
  <si>
    <t>浦吉芬</t>
  </si>
  <si>
    <t>符光灿</t>
  </si>
  <si>
    <t>孙永灿</t>
  </si>
  <si>
    <t>叶瑞吉</t>
  </si>
  <si>
    <t>周锡光</t>
  </si>
  <si>
    <t>舒桂珍</t>
  </si>
  <si>
    <t>符泽松</t>
  </si>
  <si>
    <t>尹菊香</t>
  </si>
  <si>
    <t>胡选科</t>
  </si>
  <si>
    <t>范聪芝</t>
  </si>
  <si>
    <t>李珍珍</t>
  </si>
  <si>
    <t>沈玉芝</t>
  </si>
  <si>
    <t>李菊香</t>
  </si>
  <si>
    <t>沈聪芝</t>
  </si>
  <si>
    <t>夏绍华</t>
  </si>
  <si>
    <t>缪巧珍</t>
  </si>
  <si>
    <t>李金兰</t>
  </si>
  <si>
    <t>魏元才</t>
  </si>
  <si>
    <t>夏存芝</t>
  </si>
  <si>
    <t>夏聪芝</t>
  </si>
  <si>
    <t>宁金兰</t>
  </si>
  <si>
    <t>符仁玺</t>
  </si>
  <si>
    <t>符彩连</t>
  </si>
  <si>
    <t>李兴富</t>
  </si>
  <si>
    <t>孙贤远</t>
  </si>
  <si>
    <t>李加泽</t>
  </si>
  <si>
    <t>符光吉</t>
  </si>
  <si>
    <t>孙怀龙</t>
  </si>
  <si>
    <t>吴云芝</t>
  </si>
  <si>
    <t>何招秀</t>
  </si>
  <si>
    <t>冯桂兰</t>
  </si>
  <si>
    <t>浦云会</t>
  </si>
  <si>
    <t>何明怀</t>
  </si>
  <si>
    <t>孙法泽</t>
  </si>
  <si>
    <t>孙向泽</t>
  </si>
  <si>
    <t>周桥英</t>
  </si>
  <si>
    <t>孙香泽</t>
  </si>
  <si>
    <t>孙承万</t>
  </si>
  <si>
    <t>吴留芝</t>
  </si>
  <si>
    <t>包聪兰</t>
  </si>
  <si>
    <t>孙祥泽</t>
  </si>
  <si>
    <t>浦贵芝</t>
  </si>
  <si>
    <t>李云柱</t>
  </si>
  <si>
    <t>谷自云</t>
  </si>
  <si>
    <t>吴兴润</t>
  </si>
  <si>
    <t>张明翠</t>
  </si>
  <si>
    <t>孙白兰</t>
  </si>
  <si>
    <t>李玉兰</t>
  </si>
  <si>
    <t>陆焕珍</t>
  </si>
  <si>
    <t>沈应芝</t>
  </si>
  <si>
    <t>管克珍</t>
  </si>
  <si>
    <t>徐天国</t>
  </si>
  <si>
    <t>余兴逵</t>
  </si>
  <si>
    <t>魏芝芝</t>
  </si>
  <si>
    <t>黄坤定</t>
  </si>
  <si>
    <t>孙体泽</t>
  </si>
  <si>
    <t>符忠兰</t>
  </si>
  <si>
    <t>张明俊</t>
  </si>
  <si>
    <t>张明益</t>
  </si>
  <si>
    <t>杨琼珍</t>
  </si>
  <si>
    <t>孙世亮</t>
  </si>
  <si>
    <t>魏源清</t>
  </si>
  <si>
    <t>张春莲</t>
  </si>
  <si>
    <t>沈金玉</t>
  </si>
  <si>
    <t>王云翠</t>
  </si>
  <si>
    <t>胡菊芝</t>
  </si>
  <si>
    <t>李富科</t>
  </si>
  <si>
    <t>杨双英</t>
  </si>
  <si>
    <t>丁金定</t>
  </si>
  <si>
    <t>李学照</t>
  </si>
  <si>
    <t>李金芝</t>
  </si>
  <si>
    <t>杨彩琼</t>
  </si>
  <si>
    <t>李桂珍</t>
  </si>
  <si>
    <t>胡兴昌</t>
  </si>
  <si>
    <t>李春玉</t>
  </si>
  <si>
    <t>尹桃珍</t>
  </si>
  <si>
    <t>浦周同</t>
  </si>
  <si>
    <t>邱存友</t>
  </si>
  <si>
    <t>浦忠全</t>
  </si>
  <si>
    <t>邱坤菊</t>
  </si>
  <si>
    <t>付开照</t>
  </si>
  <si>
    <t>徐天友</t>
  </si>
  <si>
    <t>李学益</t>
  </si>
  <si>
    <t>余正留</t>
  </si>
  <si>
    <t>李巧英</t>
  </si>
  <si>
    <t>孙承恩</t>
  </si>
  <si>
    <t>符春秀</t>
  </si>
  <si>
    <t>邱丛云</t>
  </si>
  <si>
    <t>孙陆珍</t>
  </si>
  <si>
    <t>沈秀发</t>
  </si>
  <si>
    <t>杨粉连</t>
  </si>
  <si>
    <t>胡粉芝</t>
  </si>
  <si>
    <t>李珍兰</t>
  </si>
  <si>
    <t>李学坝</t>
  </si>
  <si>
    <t>张如秀</t>
  </si>
  <si>
    <t>张凤珍</t>
  </si>
  <si>
    <t>孙东泽</t>
  </si>
  <si>
    <t>付开其</t>
  </si>
  <si>
    <t>徐天成</t>
  </si>
  <si>
    <t>李贤科</t>
  </si>
  <si>
    <t>李顶科</t>
  </si>
  <si>
    <t>管花芝</t>
  </si>
  <si>
    <t>侯存兰</t>
  </si>
  <si>
    <t>沈三妹</t>
  </si>
  <si>
    <t>李柏科</t>
  </si>
  <si>
    <t>胡留芝</t>
  </si>
  <si>
    <t>孔令芝</t>
  </si>
  <si>
    <t>沈连芝</t>
  </si>
  <si>
    <t>李学才</t>
  </si>
  <si>
    <t>李国科</t>
  </si>
  <si>
    <t>杨玉梅</t>
  </si>
  <si>
    <t>耿树芝</t>
  </si>
  <si>
    <t>李留科</t>
  </si>
  <si>
    <t>熊吉珍</t>
  </si>
  <si>
    <t>李学意</t>
  </si>
  <si>
    <t>李加白</t>
  </si>
  <si>
    <t>黄云莲</t>
  </si>
  <si>
    <t>崔发贵</t>
  </si>
  <si>
    <t>徐留珍</t>
  </si>
  <si>
    <t>崔茂贵</t>
  </si>
  <si>
    <t>李虎科</t>
  </si>
  <si>
    <t>张福玉</t>
  </si>
  <si>
    <t>李加宁</t>
  </si>
  <si>
    <t>李品科</t>
  </si>
  <si>
    <t>沈珍珍</t>
  </si>
  <si>
    <t>李学明</t>
  </si>
  <si>
    <t>沈宽先</t>
  </si>
  <si>
    <t>陶玉定</t>
  </si>
  <si>
    <t>杨石花</t>
  </si>
  <si>
    <t>符云翠</t>
  </si>
  <si>
    <t>沈达先</t>
  </si>
  <si>
    <t>李翠珍</t>
  </si>
  <si>
    <t>李桂兰</t>
  </si>
  <si>
    <t>沈中来</t>
  </si>
  <si>
    <t>杨光升</t>
  </si>
  <si>
    <t>杨丙友</t>
  </si>
  <si>
    <t>王秀莲</t>
  </si>
  <si>
    <t>龙寿昌</t>
  </si>
  <si>
    <t>刘竹香</t>
  </si>
  <si>
    <t>杨仇兰</t>
  </si>
  <si>
    <t>张留香</t>
  </si>
  <si>
    <t>彭云聪</t>
  </si>
  <si>
    <t>吴菊兰</t>
  </si>
  <si>
    <t>杨美先</t>
  </si>
  <si>
    <t>符云芝</t>
  </si>
  <si>
    <t>何应山</t>
  </si>
  <si>
    <t>李双玉</t>
  </si>
  <si>
    <t>符开俊</t>
  </si>
  <si>
    <t>黄石翠</t>
  </si>
  <si>
    <t>孔祥选</t>
  </si>
  <si>
    <t>高粉连</t>
  </si>
  <si>
    <t>孔祥刚</t>
  </si>
  <si>
    <t>李荣定</t>
  </si>
  <si>
    <t>杨泽先</t>
  </si>
  <si>
    <t>周云香</t>
  </si>
  <si>
    <t>顾买兰</t>
  </si>
  <si>
    <t>高巧芝</t>
  </si>
  <si>
    <t>高中毕</t>
  </si>
  <si>
    <t>沈中连</t>
  </si>
  <si>
    <t>杨友兰</t>
  </si>
  <si>
    <t>尹广吉</t>
  </si>
  <si>
    <t>崔庆佐</t>
  </si>
  <si>
    <t>尹广泽</t>
  </si>
  <si>
    <t>董翠莲</t>
  </si>
  <si>
    <t>赵乔妹</t>
  </si>
  <si>
    <t>杨光柏</t>
  </si>
  <si>
    <t>张桂芝</t>
  </si>
  <si>
    <t>刘召召</t>
  </si>
  <si>
    <t>符旭秀</t>
  </si>
  <si>
    <t>尹广荣</t>
  </si>
  <si>
    <t>尹昭本</t>
  </si>
  <si>
    <t>孙留珍</t>
  </si>
  <si>
    <t>沈石聪</t>
  </si>
  <si>
    <t>李福珍</t>
  </si>
  <si>
    <t>孙园芝</t>
  </si>
  <si>
    <t>杨巧兰</t>
  </si>
  <si>
    <t>符桂芝</t>
  </si>
  <si>
    <t>尹广寿</t>
  </si>
  <si>
    <t>尹广玉</t>
  </si>
  <si>
    <t>孔德芝</t>
  </si>
  <si>
    <t>尹德远</t>
  </si>
  <si>
    <t>王桃英</t>
  </si>
  <si>
    <t>王小秀</t>
  </si>
  <si>
    <t>朱石聪</t>
  </si>
  <si>
    <t>代福香</t>
  </si>
  <si>
    <t>侯玉珍</t>
  </si>
  <si>
    <t>孙珍兰</t>
  </si>
  <si>
    <t>董桂芝</t>
  </si>
  <si>
    <t>宁粉香</t>
  </si>
  <si>
    <t>宁玉珍</t>
  </si>
  <si>
    <t>宁怀香</t>
  </si>
  <si>
    <t>王树丰</t>
  </si>
  <si>
    <t>杨光佐</t>
  </si>
  <si>
    <t>杨云定</t>
  </si>
  <si>
    <t>王聪连</t>
  </si>
  <si>
    <t>赵金芝</t>
  </si>
  <si>
    <t>符彩珍</t>
  </si>
  <si>
    <t>符继炳</t>
  </si>
  <si>
    <t>单乔珍</t>
  </si>
  <si>
    <t>代正荣</t>
  </si>
  <si>
    <t>王年周</t>
  </si>
  <si>
    <t>李秀云</t>
  </si>
  <si>
    <t>陈应焕</t>
  </si>
  <si>
    <t>尹于苍</t>
  </si>
  <si>
    <t>徐怀芝</t>
  </si>
  <si>
    <t>丁怀英</t>
  </si>
  <si>
    <t>刘云所</t>
  </si>
  <si>
    <t>尹召祥</t>
  </si>
  <si>
    <t>李三妹</t>
  </si>
  <si>
    <t>王荷芝</t>
  </si>
  <si>
    <t>尹昭学</t>
  </si>
  <si>
    <t>李梦芝</t>
  </si>
  <si>
    <t>周于荣</t>
  </si>
  <si>
    <t>唐正益</t>
  </si>
  <si>
    <t>周锡明</t>
  </si>
  <si>
    <t>刘桃珍</t>
  </si>
  <si>
    <t>符珍秀</t>
  </si>
  <si>
    <t>赵德显</t>
  </si>
  <si>
    <t>包其友</t>
  </si>
  <si>
    <t>张存芝</t>
  </si>
  <si>
    <t>包东菊</t>
  </si>
  <si>
    <t>张德正</t>
  </si>
  <si>
    <t>吴三定</t>
  </si>
  <si>
    <t>张冬英</t>
  </si>
  <si>
    <t>张石英</t>
  </si>
  <si>
    <t>胡开学</t>
  </si>
  <si>
    <t>刘云兰</t>
  </si>
  <si>
    <t>何云连</t>
  </si>
  <si>
    <t>杨登兰</t>
  </si>
  <si>
    <t>张玉成</t>
  </si>
  <si>
    <t>张玉权</t>
  </si>
  <si>
    <t>张秀怀</t>
  </si>
  <si>
    <t>李石英</t>
  </si>
  <si>
    <t>李泽邦</t>
  </si>
  <si>
    <t>宁和香</t>
  </si>
  <si>
    <t>高五妹</t>
  </si>
  <si>
    <t>崔二香</t>
  </si>
  <si>
    <t>符中兰</t>
  </si>
  <si>
    <t>浦石英</t>
  </si>
  <si>
    <t>李树俄</t>
  </si>
  <si>
    <t>符柱连</t>
  </si>
  <si>
    <t>李中香</t>
  </si>
  <si>
    <t>李泽宝</t>
  </si>
  <si>
    <t>孙粉芝</t>
  </si>
  <si>
    <t>缪怀香</t>
  </si>
  <si>
    <t>李泽贵</t>
  </si>
  <si>
    <t>胡中秀</t>
  </si>
  <si>
    <t>付应贵</t>
  </si>
  <si>
    <t>李泽浩</t>
  </si>
  <si>
    <t>邱长保</t>
  </si>
  <si>
    <t>周培香</t>
  </si>
  <si>
    <t>张石焕</t>
  </si>
  <si>
    <t>陆玉珍</t>
  </si>
  <si>
    <t>符双美</t>
  </si>
  <si>
    <t>张吉焕</t>
  </si>
  <si>
    <t>王天文</t>
  </si>
  <si>
    <t>缪留珍</t>
  </si>
  <si>
    <t>李聪芝</t>
  </si>
  <si>
    <t>张兴兆</t>
  </si>
  <si>
    <t>浦二秀</t>
  </si>
  <si>
    <t>缪菊和</t>
  </si>
  <si>
    <t>邓粉珍</t>
  </si>
  <si>
    <t>缪和章</t>
  </si>
  <si>
    <t>缪广和</t>
  </si>
  <si>
    <t>李香香</t>
  </si>
  <si>
    <t>张福光</t>
  </si>
  <si>
    <t>普存秀</t>
  </si>
  <si>
    <t>杨金存</t>
  </si>
  <si>
    <t>凡兴府</t>
  </si>
  <si>
    <t>杨秀翠</t>
  </si>
  <si>
    <t>凡兴值</t>
  </si>
  <si>
    <t>余开阳</t>
  </si>
  <si>
    <t>何召连</t>
  </si>
  <si>
    <t>余开吉</t>
  </si>
  <si>
    <t>余兴龙</t>
  </si>
  <si>
    <t>余兴福</t>
  </si>
  <si>
    <t>余兴会</t>
  </si>
  <si>
    <t>陈云焕</t>
  </si>
  <si>
    <t>殷留柱</t>
  </si>
  <si>
    <t>余小芝</t>
  </si>
  <si>
    <t>余贵香</t>
  </si>
  <si>
    <t>吴买珍</t>
  </si>
  <si>
    <t>李佩章</t>
  </si>
  <si>
    <t>王玉芝</t>
  </si>
  <si>
    <t>余玉莲</t>
  </si>
  <si>
    <t>宁伯苍</t>
  </si>
  <si>
    <t>杨桃花</t>
  </si>
  <si>
    <t>许玉聪</t>
  </si>
  <si>
    <t>刘云焕</t>
  </si>
  <si>
    <t>陆金英</t>
  </si>
  <si>
    <t>杨二莲</t>
  </si>
  <si>
    <t>陈秋菊</t>
  </si>
  <si>
    <t>张金莲</t>
  </si>
  <si>
    <t>王桂忠</t>
  </si>
  <si>
    <t>何尔祥</t>
  </si>
  <si>
    <t>赵莲珍</t>
  </si>
  <si>
    <t>宁伯金</t>
  </si>
  <si>
    <t>李树桂</t>
  </si>
  <si>
    <t>李佩常</t>
  </si>
  <si>
    <t>孙西川</t>
  </si>
  <si>
    <t>符润芝</t>
  </si>
  <si>
    <t>李树香</t>
  </si>
  <si>
    <t>宁佩华</t>
  </si>
  <si>
    <t>吴连芝</t>
  </si>
  <si>
    <t>宁桂香</t>
  </si>
  <si>
    <t>黄正早</t>
  </si>
  <si>
    <t>董四兰</t>
  </si>
  <si>
    <t>张乔凤</t>
  </si>
  <si>
    <t>李双焕</t>
  </si>
  <si>
    <t>尹存香</t>
  </si>
  <si>
    <t>余兴灿</t>
  </si>
  <si>
    <t>付兰英</t>
  </si>
  <si>
    <t>李怀芬</t>
  </si>
  <si>
    <t>李开学</t>
  </si>
  <si>
    <t>孙华香</t>
  </si>
  <si>
    <t>胡瑞云</t>
  </si>
  <si>
    <t>胡德苍</t>
  </si>
  <si>
    <t>李聪华</t>
  </si>
  <si>
    <t>蒋留存</t>
  </si>
  <si>
    <t>何聪兰</t>
  </si>
  <si>
    <t>何存芝</t>
  </si>
  <si>
    <t>李廷宽</t>
  </si>
  <si>
    <t>陆存兰</t>
  </si>
  <si>
    <t>张建香</t>
  </si>
  <si>
    <t>李廷法</t>
  </si>
  <si>
    <t>吴云所</t>
  </si>
  <si>
    <t>张德志</t>
  </si>
  <si>
    <t>晏三芝</t>
  </si>
  <si>
    <t>吕柱分</t>
  </si>
  <si>
    <t>肖发昌</t>
  </si>
  <si>
    <t>张兴灿</t>
  </si>
  <si>
    <t>刘炳仓</t>
  </si>
  <si>
    <t>陈朝元</t>
  </si>
  <si>
    <t>陈朝良</t>
  </si>
  <si>
    <t>陶九英</t>
  </si>
  <si>
    <t>高玉珍</t>
  </si>
  <si>
    <t>朱民林</t>
  </si>
  <si>
    <t>朱忠林</t>
  </si>
  <si>
    <t>朱学林</t>
  </si>
  <si>
    <t>缪云芝</t>
  </si>
  <si>
    <t>付开金</t>
  </si>
  <si>
    <t>阿加宽</t>
  </si>
  <si>
    <t>吴俭英</t>
  </si>
  <si>
    <t>马本善</t>
  </si>
  <si>
    <t>张明发</t>
  </si>
  <si>
    <t>孙云芝</t>
  </si>
  <si>
    <t>孙会珍</t>
  </si>
  <si>
    <t>孙兴学</t>
  </si>
  <si>
    <t>缪祥稳</t>
  </si>
  <si>
    <t>缪祥玉</t>
  </si>
  <si>
    <t>吴兴财</t>
  </si>
  <si>
    <t>张玉文</t>
  </si>
  <si>
    <t>张庆苍</t>
  </si>
  <si>
    <t>浦玉芝</t>
  </si>
  <si>
    <t>谷梅香</t>
  </si>
  <si>
    <t>高启刚</t>
  </si>
  <si>
    <t>侯统林</t>
  </si>
  <si>
    <t>马美芝</t>
  </si>
  <si>
    <t>侯兴邦</t>
  </si>
  <si>
    <t>李吉兰</t>
  </si>
  <si>
    <t>张会芬</t>
  </si>
  <si>
    <t>李应周</t>
  </si>
  <si>
    <t>张怀芝</t>
  </si>
  <si>
    <t>缪文先</t>
  </si>
  <si>
    <t>缪有章</t>
  </si>
  <si>
    <t>李乔芳</t>
  </si>
  <si>
    <t>方朝彪</t>
  </si>
  <si>
    <t>方建宏</t>
  </si>
  <si>
    <t>魏存珍</t>
  </si>
  <si>
    <t>方建坤</t>
  </si>
  <si>
    <t>方建号</t>
  </si>
  <si>
    <t>方朝平</t>
  </si>
  <si>
    <t>方其年</t>
  </si>
  <si>
    <t>方朝彩</t>
  </si>
  <si>
    <t>赵双兰</t>
  </si>
  <si>
    <t>胡桂珍</t>
  </si>
  <si>
    <t>何聪芝</t>
  </si>
  <si>
    <t>洪绍玺</t>
  </si>
  <si>
    <t>洪兴光</t>
  </si>
  <si>
    <t>何现成</t>
  </si>
  <si>
    <t>张晓志</t>
  </si>
  <si>
    <t>何芝芝</t>
  </si>
  <si>
    <t>张芝芝</t>
  </si>
  <si>
    <t>钱光汉</t>
  </si>
  <si>
    <t>高加兴</t>
  </si>
  <si>
    <t>范吉芝</t>
  </si>
  <si>
    <t>李兴芝</t>
  </si>
  <si>
    <t>高吉珍</t>
  </si>
  <si>
    <t>李兰兰</t>
  </si>
  <si>
    <t>范林和</t>
  </si>
  <si>
    <t>杨银翠</t>
  </si>
  <si>
    <t>张贤光</t>
  </si>
  <si>
    <t>方招招</t>
  </si>
  <si>
    <t>张粉芝</t>
  </si>
  <si>
    <t>毛加芝</t>
  </si>
  <si>
    <t>方建平</t>
  </si>
  <si>
    <t>赵翠兰</t>
  </si>
  <si>
    <t>浦忠芝</t>
  </si>
  <si>
    <t>张兴光</t>
  </si>
  <si>
    <t>严怀德</t>
  </si>
  <si>
    <t>王柏树</t>
  </si>
  <si>
    <t>李培芝</t>
  </si>
  <si>
    <t>范许春</t>
  </si>
  <si>
    <t>李宗花</t>
  </si>
  <si>
    <t>周留珍</t>
  </si>
  <si>
    <t>洪兴吉</t>
  </si>
  <si>
    <t>李美芝</t>
  </si>
  <si>
    <t>何彩定</t>
  </si>
  <si>
    <t>王年科</t>
  </si>
  <si>
    <t>范开运</t>
  </si>
  <si>
    <t>邱庆光</t>
  </si>
  <si>
    <t>缪克润</t>
  </si>
  <si>
    <t>何友芝</t>
  </si>
  <si>
    <t>王冬兰</t>
  </si>
  <si>
    <t>缪克万</t>
  </si>
  <si>
    <t>何翠芝</t>
  </si>
  <si>
    <t>方建流</t>
  </si>
  <si>
    <t>孙怀尧</t>
  </si>
  <si>
    <t>陈朝满</t>
  </si>
  <si>
    <t>张凤云</t>
  </si>
  <si>
    <t>陆加奎</t>
  </si>
  <si>
    <t>周美芝</t>
  </si>
  <si>
    <t>陆巧珍</t>
  </si>
  <si>
    <t>陆顺芝</t>
  </si>
  <si>
    <t>陆加法</t>
  </si>
  <si>
    <t>孙会兰</t>
  </si>
  <si>
    <t>李翠芬</t>
  </si>
  <si>
    <t>朱秀全</t>
  </si>
  <si>
    <t>陈存芝</t>
  </si>
  <si>
    <t>李会珍</t>
  </si>
  <si>
    <t>安应吉</t>
  </si>
  <si>
    <t>朱法敏</t>
  </si>
  <si>
    <t>包粉芝</t>
  </si>
  <si>
    <t>安朝宪</t>
  </si>
  <si>
    <t>安聪兰</t>
  </si>
  <si>
    <t>陆小存</t>
  </si>
  <si>
    <t>李翠芝</t>
  </si>
  <si>
    <t>赵光顺</t>
  </si>
  <si>
    <t>孙住兰</t>
  </si>
  <si>
    <t>安有芝</t>
  </si>
  <si>
    <t>周金宽</t>
  </si>
  <si>
    <t>王双兰</t>
  </si>
  <si>
    <t>孔焕珍</t>
  </si>
  <si>
    <t>孙能远</t>
  </si>
  <si>
    <t>李存存</t>
  </si>
  <si>
    <t>王学周</t>
  </si>
  <si>
    <t>刘正稳</t>
  </si>
  <si>
    <t>陆继法</t>
  </si>
  <si>
    <t>王有志</t>
  </si>
  <si>
    <t>张桂兰</t>
  </si>
  <si>
    <t>黄石莲</t>
  </si>
  <si>
    <t>李菊兰</t>
  </si>
  <si>
    <t>吴兴安</t>
  </si>
  <si>
    <t>黄云开</t>
  </si>
  <si>
    <t>吴仕伟</t>
  </si>
  <si>
    <t>赵达用</t>
  </si>
  <si>
    <t>朱玉芝</t>
  </si>
  <si>
    <t>赵祥华</t>
  </si>
  <si>
    <t>赵达书</t>
  </si>
  <si>
    <t>赵光贤</t>
  </si>
  <si>
    <t>浦兰芝</t>
  </si>
  <si>
    <t>黄华清</t>
  </si>
  <si>
    <t>龙有妹</t>
  </si>
  <si>
    <t>周金贵</t>
  </si>
  <si>
    <t>黄华祥</t>
  </si>
  <si>
    <t>徐玉兰</t>
  </si>
  <si>
    <t>赵达忠</t>
  </si>
  <si>
    <t>李长寿</t>
  </si>
  <si>
    <t>安选青</t>
  </si>
  <si>
    <t>黄正云</t>
  </si>
  <si>
    <t>安显宽</t>
  </si>
  <si>
    <t>李凤兰</t>
  </si>
  <si>
    <t>徐聪华</t>
  </si>
  <si>
    <t>朱金兰</t>
  </si>
  <si>
    <t>吴之统</t>
  </si>
  <si>
    <t>陆伯珍</t>
  </si>
  <si>
    <t>浦留玉</t>
  </si>
  <si>
    <t>钱长法</t>
  </si>
  <si>
    <t>代孔昌</t>
  </si>
  <si>
    <t>朱留芝</t>
  </si>
  <si>
    <t>王柱连</t>
  </si>
  <si>
    <t>朱加胜</t>
  </si>
  <si>
    <t>徐金定</t>
  </si>
  <si>
    <t>王桂芝</t>
  </si>
  <si>
    <t>朱兴顺</t>
  </si>
  <si>
    <t>朱桂芝</t>
  </si>
  <si>
    <t>张林芝</t>
  </si>
  <si>
    <t>顾泽礼</t>
  </si>
  <si>
    <t>赵珍兰</t>
  </si>
  <si>
    <t>朱兴科</t>
  </si>
  <si>
    <t>谷正邦</t>
  </si>
  <si>
    <t>安发奎</t>
  </si>
  <si>
    <t>朱琼英</t>
  </si>
  <si>
    <t>晏祥周</t>
  </si>
  <si>
    <t>浦关玉</t>
  </si>
  <si>
    <t>沈荞珍</t>
  </si>
  <si>
    <t>缪云兰</t>
  </si>
  <si>
    <t>谷子旺</t>
  </si>
  <si>
    <t>浦金莲</t>
  </si>
  <si>
    <t>孙留泽</t>
  </si>
  <si>
    <t>缪吉英</t>
  </si>
  <si>
    <t>李怀英</t>
  </si>
  <si>
    <t>周其德</t>
  </si>
  <si>
    <t>徐树英</t>
  </si>
  <si>
    <t>周其文</t>
  </si>
  <si>
    <t>李吉英</t>
  </si>
  <si>
    <t>舒聪秀</t>
  </si>
  <si>
    <t>邱玉芝</t>
  </si>
  <si>
    <t>孙炳焕</t>
  </si>
  <si>
    <t>周焕芝</t>
  </si>
  <si>
    <t>李爱芝</t>
  </si>
  <si>
    <t>吴兴龙</t>
  </si>
  <si>
    <t>陈桂珍</t>
  </si>
  <si>
    <t>李玉芬</t>
  </si>
  <si>
    <t>吴兴南</t>
  </si>
  <si>
    <t>陈云芝</t>
  </si>
  <si>
    <t>张发祥</t>
  </si>
  <si>
    <t>张发明</t>
  </si>
  <si>
    <t>张发文</t>
  </si>
  <si>
    <t>张发正</t>
  </si>
  <si>
    <t>方建怀</t>
  </si>
  <si>
    <t>吴绍泽</t>
  </si>
  <si>
    <t>王白英</t>
  </si>
  <si>
    <t>马存兰</t>
  </si>
  <si>
    <t>舒粉香</t>
  </si>
  <si>
    <t>吴德昌</t>
  </si>
  <si>
    <t>朱美芝</t>
  </si>
  <si>
    <t>浦兆芝</t>
  </si>
  <si>
    <t>吴兴宏</t>
  </si>
  <si>
    <t>吴春香</t>
  </si>
  <si>
    <t>浦绍广</t>
  </si>
  <si>
    <t>吴之刚</t>
  </si>
  <si>
    <t>洪世民</t>
  </si>
  <si>
    <t>张国平</t>
  </si>
  <si>
    <t>朱建花</t>
  </si>
  <si>
    <t>赵桃芝</t>
  </si>
  <si>
    <t>浦贵吉</t>
  </si>
  <si>
    <t>孙平泽</t>
  </si>
  <si>
    <t>吴兴福</t>
  </si>
  <si>
    <t>张发年</t>
  </si>
  <si>
    <t>刘粉连</t>
  </si>
  <si>
    <t>叶瑞龙</t>
  </si>
  <si>
    <t>舒玉芝</t>
  </si>
  <si>
    <t>符友玺</t>
  </si>
  <si>
    <t>魏忠兰</t>
  </si>
  <si>
    <t>符光勇</t>
  </si>
  <si>
    <t>舒桂芝</t>
  </si>
  <si>
    <t>代正顺</t>
  </si>
  <si>
    <t>代菊英</t>
  </si>
  <si>
    <t>叶瑞学</t>
  </si>
  <si>
    <t>沈双双</t>
  </si>
  <si>
    <t>沈中良</t>
  </si>
  <si>
    <t>蒋留英</t>
  </si>
  <si>
    <t>符存芝</t>
  </si>
  <si>
    <t>周云芝</t>
  </si>
  <si>
    <t>孙买存</t>
  </si>
  <si>
    <t>陈三佰</t>
  </si>
  <si>
    <t>李庭贵</t>
  </si>
  <si>
    <t>浦翠兰</t>
  </si>
  <si>
    <t>洪巧兰</t>
  </si>
  <si>
    <t>徐德祥</t>
  </si>
  <si>
    <t>尹三妹</t>
  </si>
  <si>
    <t>顾聪兰</t>
  </si>
  <si>
    <t>顾仕云</t>
  </si>
  <si>
    <t>缪菊芝</t>
  </si>
  <si>
    <t>徐龙祥</t>
  </si>
  <si>
    <t>龙金香</t>
  </si>
  <si>
    <t>吴云献</t>
  </si>
  <si>
    <t>符继海</t>
  </si>
  <si>
    <t>高玲珍</t>
  </si>
  <si>
    <t>蒯存英</t>
  </si>
  <si>
    <t>吴绍才</t>
  </si>
  <si>
    <t>符关莲</t>
  </si>
  <si>
    <t>孙玉香</t>
  </si>
  <si>
    <t>舒文芳</t>
  </si>
  <si>
    <t>张兰香</t>
  </si>
  <si>
    <t>沈会莲</t>
  </si>
  <si>
    <t>舒文汉</t>
  </si>
  <si>
    <t>缪桃焕</t>
  </si>
  <si>
    <t>舒朗芝</t>
  </si>
  <si>
    <t>耿祝英</t>
  </si>
  <si>
    <t>舒明先</t>
  </si>
  <si>
    <t>舒文佐</t>
  </si>
  <si>
    <t>舒坤先</t>
  </si>
  <si>
    <t>舒文佩</t>
  </si>
  <si>
    <t>符光忠</t>
  </si>
  <si>
    <t>沈香香</t>
  </si>
  <si>
    <t>张柱莲</t>
  </si>
  <si>
    <t>高润芝</t>
  </si>
  <si>
    <t>魏存英</t>
  </si>
  <si>
    <t>舒流先</t>
  </si>
  <si>
    <t>杨金秀</t>
  </si>
  <si>
    <t>符菊香</t>
  </si>
  <si>
    <t>赵兴才</t>
  </si>
  <si>
    <t>舒文金</t>
  </si>
  <si>
    <t>孙玉翠</t>
  </si>
  <si>
    <t>李桂香</t>
  </si>
  <si>
    <t>李泽成</t>
  </si>
  <si>
    <t>董菊英</t>
  </si>
  <si>
    <t>李顺科</t>
  </si>
  <si>
    <t>陶翠连</t>
  </si>
  <si>
    <t>吴文锦</t>
  </si>
  <si>
    <t>尹昭华</t>
  </si>
  <si>
    <t>张用光</t>
  </si>
  <si>
    <t>刘存芝</t>
  </si>
  <si>
    <t>李彩香</t>
  </si>
  <si>
    <t>李绍明</t>
  </si>
  <si>
    <t>符美芝</t>
  </si>
  <si>
    <t>李本德</t>
  </si>
  <si>
    <t>李琼芬</t>
  </si>
  <si>
    <t>吴长英</t>
  </si>
  <si>
    <t>孙德泽</t>
  </si>
  <si>
    <t>李树荣</t>
  </si>
  <si>
    <t>胡选成</t>
  </si>
  <si>
    <t>王桃芝</t>
  </si>
  <si>
    <t>杨春连</t>
  </si>
  <si>
    <t>李学元</t>
  </si>
  <si>
    <t>白凤兰</t>
  </si>
  <si>
    <t>王存珍</t>
  </si>
  <si>
    <t>贾怀芝</t>
  </si>
  <si>
    <t>冯美玉</t>
  </si>
  <si>
    <t>邓成朗</t>
  </si>
  <si>
    <t>常云香</t>
  </si>
  <si>
    <t>舒桂先</t>
  </si>
  <si>
    <t>舒东玉</t>
  </si>
  <si>
    <t>符二珍</t>
  </si>
  <si>
    <t>张玲珍</t>
  </si>
  <si>
    <t>龙留香</t>
  </si>
  <si>
    <t>何现鹏</t>
  </si>
  <si>
    <t>浦存芝</t>
  </si>
  <si>
    <t>张金香</t>
  </si>
  <si>
    <t>符庆玺</t>
  </si>
  <si>
    <t>李泽科</t>
  </si>
  <si>
    <t>吴兴良</t>
  </si>
  <si>
    <t>缪克稳</t>
  </si>
  <si>
    <t>高国流</t>
  </si>
  <si>
    <t>孙桂兰</t>
  </si>
  <si>
    <t>尹昭寿</t>
  </si>
  <si>
    <t>宁运莲</t>
  </si>
  <si>
    <t>李泽照</t>
  </si>
  <si>
    <t>何培香</t>
  </si>
  <si>
    <t>管双芝</t>
  </si>
  <si>
    <t>张尤福</t>
  </si>
  <si>
    <t>赵兴山</t>
  </si>
  <si>
    <t>熊玉珍</t>
  </si>
  <si>
    <t>符汝芬</t>
  </si>
  <si>
    <t>周玉珍</t>
  </si>
  <si>
    <t>方玉芬</t>
  </si>
  <si>
    <t>代桂兰</t>
  </si>
  <si>
    <t>孙纯英</t>
  </si>
  <si>
    <t>张玉富</t>
  </si>
  <si>
    <t>王玉香</t>
  </si>
  <si>
    <t>缪伟先</t>
  </si>
  <si>
    <t>李刘芝</t>
  </si>
  <si>
    <t>严菊珍</t>
  </si>
  <si>
    <t>丁俊国</t>
  </si>
  <si>
    <t>陈粉菊</t>
  </si>
  <si>
    <t>吴粉芝</t>
  </si>
  <si>
    <t>李翠科</t>
  </si>
  <si>
    <t>徐春祥</t>
  </si>
  <si>
    <t>李林玲</t>
  </si>
  <si>
    <t>杨光兰</t>
  </si>
  <si>
    <t>杨光胜</t>
  </si>
  <si>
    <t>余兴寿</t>
  </si>
  <si>
    <t>符桂连</t>
  </si>
  <si>
    <t>符云兰</t>
  </si>
  <si>
    <t>阿桂秀</t>
  </si>
  <si>
    <t>杨玉焕</t>
  </si>
  <si>
    <t>刘秋香</t>
  </si>
  <si>
    <t>李桂分</t>
  </si>
  <si>
    <t>孙真菊</t>
  </si>
  <si>
    <t>张存兰</t>
  </si>
  <si>
    <t>管宏光</t>
  </si>
  <si>
    <t>符开应</t>
  </si>
  <si>
    <t>洪小照</t>
  </si>
  <si>
    <t>李发祥</t>
  </si>
  <si>
    <t>杨光所</t>
  </si>
  <si>
    <t>方朝品</t>
  </si>
  <si>
    <t>李开聪</t>
  </si>
  <si>
    <t>浦彩芝</t>
  </si>
  <si>
    <t>缪云双</t>
  </si>
  <si>
    <t>付三兰</t>
  </si>
  <si>
    <t>符光化</t>
  </si>
  <si>
    <t>杨光培</t>
  </si>
  <si>
    <t>余丛仁</t>
  </si>
  <si>
    <t>符粉莲</t>
  </si>
  <si>
    <t>胡道甲</t>
  </si>
  <si>
    <t>王莲香</t>
  </si>
  <si>
    <t>高金兰</t>
  </si>
  <si>
    <t>吴杨兰</t>
  </si>
  <si>
    <t>邱云光</t>
  </si>
  <si>
    <t>李学发</t>
  </si>
  <si>
    <t>胡坤玉</t>
  </si>
  <si>
    <t>张巧珍</t>
  </si>
  <si>
    <t>谷荣邦</t>
  </si>
  <si>
    <t>单庆富</t>
  </si>
  <si>
    <t>吴云兰</t>
  </si>
  <si>
    <t>陆桃芝</t>
  </si>
  <si>
    <t>安彩玉</t>
  </si>
  <si>
    <t>张开宝</t>
  </si>
  <si>
    <t>孙金香</t>
  </si>
  <si>
    <t>马玉招</t>
  </si>
  <si>
    <t>周其康</t>
  </si>
  <si>
    <t>吕聪仁</t>
  </si>
  <si>
    <t>吴兴和</t>
  </si>
  <si>
    <t>舒承尧</t>
  </si>
  <si>
    <t>何天禄</t>
  </si>
  <si>
    <t>吴兴完</t>
  </si>
  <si>
    <t>杨光富</t>
  </si>
  <si>
    <t>丁应松</t>
  </si>
  <si>
    <t>杨万达</t>
  </si>
  <si>
    <t>晏祥宏</t>
  </si>
  <si>
    <t>李学文</t>
  </si>
  <si>
    <t>刘金本</t>
  </si>
  <si>
    <t>符彩娥</t>
  </si>
  <si>
    <t>李加阳</t>
  </si>
  <si>
    <t>孙凤珍</t>
  </si>
  <si>
    <t>李彩科</t>
  </si>
  <si>
    <t>金应中</t>
  </si>
  <si>
    <t>李芳兰</t>
  </si>
  <si>
    <t>符光有</t>
  </si>
  <si>
    <t>姬粉兰</t>
  </si>
  <si>
    <t>尹巧连</t>
  </si>
  <si>
    <t>吴仕孝</t>
  </si>
  <si>
    <t>吴应所</t>
  </si>
  <si>
    <t>朱加照</t>
  </si>
  <si>
    <t>余石兰</t>
  </si>
  <si>
    <t>孙高泽</t>
  </si>
  <si>
    <t>徐天华</t>
  </si>
  <si>
    <t>杨光应</t>
  </si>
  <si>
    <t>单吉海</t>
  </si>
  <si>
    <t>符光禄</t>
  </si>
  <si>
    <t>耿树敏</t>
  </si>
  <si>
    <t>缪光和</t>
  </si>
  <si>
    <t>吴兴合</t>
  </si>
  <si>
    <t>叶毓才</t>
  </si>
  <si>
    <t>杨查青</t>
  </si>
  <si>
    <t>何开芳</t>
  </si>
  <si>
    <t>杨吉珍</t>
  </si>
  <si>
    <t>白吉香</t>
  </si>
  <si>
    <t>孙秋华</t>
  </si>
  <si>
    <t>舒年珍</t>
  </si>
  <si>
    <t>崔茂帮</t>
  </si>
  <si>
    <t>杨万本</t>
  </si>
  <si>
    <t>李珍香</t>
  </si>
  <si>
    <t>洪美芝</t>
  </si>
  <si>
    <t>李朝文</t>
  </si>
  <si>
    <t>崔林聪</t>
  </si>
  <si>
    <t>洪珍英</t>
  </si>
  <si>
    <t>黄正苍</t>
  </si>
  <si>
    <t>柴柱连</t>
  </si>
  <si>
    <t>刘买兰</t>
  </si>
  <si>
    <t>杨美芝</t>
  </si>
  <si>
    <t>包聪莲</t>
  </si>
  <si>
    <t>李重科</t>
  </si>
  <si>
    <t>叶瑞生</t>
  </si>
  <si>
    <t>舒玉香</t>
  </si>
  <si>
    <t>吴玉珍</t>
  </si>
  <si>
    <t>符泽敏</t>
  </si>
  <si>
    <t>黄河荣</t>
  </si>
  <si>
    <t>吴仕国</t>
  </si>
  <si>
    <t>刘粉英</t>
  </si>
  <si>
    <t>孔祥宽</t>
  </si>
  <si>
    <t>何富良</t>
  </si>
  <si>
    <t>孙相远</t>
  </si>
  <si>
    <t>吴禹法</t>
  </si>
  <si>
    <t>杨光俄</t>
  </si>
  <si>
    <t>沈祥海</t>
  </si>
  <si>
    <t>朱树兰</t>
  </si>
  <si>
    <t>邱存祥</t>
  </si>
  <si>
    <t>张金昌</t>
  </si>
  <si>
    <t>高金翠</t>
  </si>
  <si>
    <t>洪聪珍</t>
  </si>
  <si>
    <t>崔茂春</t>
  </si>
  <si>
    <t>符会莲</t>
  </si>
  <si>
    <t>张庆福</t>
  </si>
  <si>
    <t>杨怀亮</t>
  </si>
  <si>
    <t>徐甫祥</t>
  </si>
  <si>
    <t>吴兴尧</t>
  </si>
  <si>
    <t>赵会香</t>
  </si>
  <si>
    <t>舒文美</t>
  </si>
  <si>
    <t>李双存</t>
  </si>
  <si>
    <t>陈朝柱</t>
  </si>
  <si>
    <t>杨坤菊</t>
  </si>
  <si>
    <t>赵德忠</t>
  </si>
  <si>
    <t>陆焕芝</t>
  </si>
  <si>
    <t>姬三三</t>
  </si>
  <si>
    <t>丁富兰</t>
  </si>
  <si>
    <t>李竖科</t>
  </si>
  <si>
    <t>刑小兰</t>
  </si>
  <si>
    <t>高兰珍</t>
  </si>
  <si>
    <t>李坤菊</t>
  </si>
  <si>
    <t>范华芝</t>
  </si>
  <si>
    <t>李树科</t>
  </si>
  <si>
    <t>吴莲芝</t>
  </si>
  <si>
    <t>李泽英</t>
  </si>
  <si>
    <t>吴兴志</t>
  </si>
  <si>
    <t>孙留香</t>
  </si>
  <si>
    <t>尹宗香</t>
  </si>
  <si>
    <t>沈忠常</t>
  </si>
  <si>
    <t>符伍妹</t>
  </si>
  <si>
    <t>夏连芝</t>
  </si>
  <si>
    <t>陆加聪</t>
  </si>
  <si>
    <t>何其明</t>
  </si>
  <si>
    <t>周锡庚</t>
  </si>
  <si>
    <t>浦绍长</t>
  </si>
  <si>
    <t>吴之朋</t>
  </si>
  <si>
    <t>顾怀芝</t>
  </si>
  <si>
    <t>沈忠云</t>
  </si>
  <si>
    <t>吴蔡莲</t>
  </si>
  <si>
    <t>符梅芬</t>
  </si>
  <si>
    <t>张发才</t>
  </si>
  <si>
    <t>周关连</t>
  </si>
  <si>
    <t>张开贤</t>
  </si>
  <si>
    <t>杨光统</t>
  </si>
  <si>
    <t>张廷宝</t>
  </si>
  <si>
    <t>龚云芝</t>
  </si>
  <si>
    <t>浦唤珍</t>
  </si>
  <si>
    <t>余开昆</t>
  </si>
  <si>
    <t>魏珍外</t>
  </si>
  <si>
    <t>赵加虎</t>
  </si>
  <si>
    <t>宁伯斗</t>
  </si>
  <si>
    <t>马树清</t>
  </si>
  <si>
    <t>符应朴</t>
  </si>
  <si>
    <t>周淑昌</t>
  </si>
  <si>
    <t>魏元乔</t>
  </si>
  <si>
    <t>孙瑞泽</t>
  </si>
  <si>
    <t>孙守荣</t>
  </si>
  <si>
    <t>李跃科</t>
  </si>
  <si>
    <t>吕玉珍</t>
  </si>
  <si>
    <t>张庆忠</t>
  </si>
  <si>
    <t>何现仓</t>
  </si>
  <si>
    <t>方建运</t>
  </si>
  <si>
    <t>李志祥</t>
  </si>
  <si>
    <t>殷聪菊</t>
  </si>
  <si>
    <t>杨光昌</t>
  </si>
  <si>
    <t>安应科</t>
  </si>
  <si>
    <t>阿粉菊</t>
  </si>
  <si>
    <t>孙祥远</t>
  </si>
  <si>
    <t>夏留英</t>
  </si>
  <si>
    <t>李必有</t>
  </si>
  <si>
    <t>吴吉莲</t>
  </si>
  <si>
    <t>李早科</t>
  </si>
  <si>
    <t>李锐科</t>
  </si>
  <si>
    <t>童云芝</t>
  </si>
  <si>
    <t>刘稳芝</t>
  </si>
  <si>
    <t>李化香</t>
  </si>
  <si>
    <t>王年所</t>
  </si>
  <si>
    <t>张发山</t>
  </si>
  <si>
    <t>舒祥先</t>
  </si>
  <si>
    <t>邱怀芝</t>
  </si>
  <si>
    <t>孙玉焕</t>
  </si>
  <si>
    <t>张树光</t>
  </si>
  <si>
    <t>夏双珍</t>
  </si>
  <si>
    <t>何汝应</t>
  </si>
  <si>
    <t>杨光瑞</t>
  </si>
  <si>
    <t>陈其连</t>
  </si>
  <si>
    <t>赵聪芝</t>
  </si>
  <si>
    <t>缪子章</t>
  </si>
  <si>
    <t>李云菊</t>
  </si>
  <si>
    <t>李栾科</t>
  </si>
  <si>
    <t>晏祥流</t>
  </si>
  <si>
    <t>赵兴选</t>
  </si>
  <si>
    <t>赵加万</t>
  </si>
  <si>
    <t>周其卫</t>
  </si>
  <si>
    <t>谷正宝</t>
  </si>
  <si>
    <t>刘志明</t>
  </si>
  <si>
    <t>李树侯</t>
  </si>
  <si>
    <t>李正祥</t>
  </si>
  <si>
    <t>徐万龙</t>
  </si>
  <si>
    <t>陈兴位</t>
  </si>
  <si>
    <t>舒粉芝</t>
  </si>
  <si>
    <t>丁德江</t>
  </si>
  <si>
    <t>董选和</t>
  </si>
  <si>
    <t>李树声</t>
  </si>
  <si>
    <t>尹广灿</t>
  </si>
  <si>
    <t>周粉香</t>
  </si>
  <si>
    <t>吴应高</t>
  </si>
  <si>
    <t>浦恩玉</t>
  </si>
  <si>
    <t>王安贤</t>
  </si>
  <si>
    <t>李翠连</t>
  </si>
  <si>
    <t>张绍祥</t>
  </si>
  <si>
    <t>朱巧珍</t>
  </si>
  <si>
    <t>朱环东</t>
  </si>
  <si>
    <t>李兴明</t>
  </si>
  <si>
    <t>孙云焕</t>
  </si>
  <si>
    <t>叶东兰</t>
  </si>
  <si>
    <t>吴翠芝</t>
  </si>
  <si>
    <t>沈安先</t>
  </si>
  <si>
    <t>陈石兰</t>
  </si>
  <si>
    <t>李二科</t>
  </si>
  <si>
    <t>符正玺</t>
  </si>
  <si>
    <t>匡发玺</t>
  </si>
  <si>
    <t>朱桢龙</t>
  </si>
  <si>
    <t>邓成伟</t>
  </si>
  <si>
    <t>何庆柏</t>
  </si>
  <si>
    <t>李祝香</t>
  </si>
  <si>
    <t>张如伟</t>
  </si>
  <si>
    <t>王安富</t>
  </si>
  <si>
    <t>张坤喜</t>
  </si>
  <si>
    <t>吴石长</t>
  </si>
  <si>
    <t>黄仕妹</t>
  </si>
  <si>
    <t>刘粉芝</t>
  </si>
  <si>
    <t>何有祥</t>
  </si>
  <si>
    <t>吴兴顺</t>
  </si>
  <si>
    <t>沈忠敏</t>
  </si>
  <si>
    <t>符继康</t>
  </si>
  <si>
    <t>龙双兰</t>
  </si>
  <si>
    <t>吴云香</t>
  </si>
  <si>
    <t>李伟科</t>
  </si>
  <si>
    <t>张明德</t>
  </si>
  <si>
    <t>刘琼英</t>
  </si>
  <si>
    <t>姬云兰</t>
  </si>
  <si>
    <t>周金顺</t>
  </si>
  <si>
    <t>吕清弼</t>
  </si>
  <si>
    <t>浦绍宏</t>
  </si>
  <si>
    <t>黄存香</t>
  </si>
  <si>
    <t>顾泽文</t>
  </si>
  <si>
    <t>胡菊香</t>
  </si>
  <si>
    <t>张正仕</t>
  </si>
  <si>
    <t>陈朝文</t>
  </si>
  <si>
    <t>周锡荣</t>
  </si>
  <si>
    <t>凡同和</t>
  </si>
  <si>
    <t>董选苍</t>
  </si>
  <si>
    <t>赵云兰</t>
  </si>
  <si>
    <t>补发1月高龄津贴</t>
  </si>
  <si>
    <t>蒋培兰</t>
  </si>
  <si>
    <t>朱正全</t>
  </si>
  <si>
    <t>张菊兰</t>
  </si>
  <si>
    <t>符松珍</t>
  </si>
  <si>
    <t>补发1月-2月高龄津贴</t>
  </si>
  <si>
    <t>李本科</t>
  </si>
  <si>
    <t>孙春菊</t>
  </si>
  <si>
    <t>孙泽富</t>
  </si>
  <si>
    <t>张明点</t>
  </si>
  <si>
    <t>付玉珍</t>
  </si>
  <si>
    <t>张云芝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</si>
</sst>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9"/>
  <sheetViews>
    <sheetView tabSelected="1" topLeftCell="A864" workbookViewId="0">
      <selection activeCell="A3" sqref="A3:A1109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42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55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210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211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212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213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214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215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216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217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218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219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220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221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222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223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224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225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226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227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228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229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230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231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232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233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234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235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236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237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238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239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240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241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242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243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244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245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246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247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248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249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250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251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252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42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253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254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255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256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257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258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259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260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261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262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263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264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265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266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267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268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269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270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271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272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273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274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275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276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277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278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279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280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281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282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283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284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285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286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287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288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289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290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291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292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293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294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295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296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297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298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299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300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301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302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303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304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305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306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336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337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338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339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340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341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342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343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344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345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346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347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348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349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350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351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352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353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354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355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356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357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358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359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360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361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362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363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364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365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366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367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368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369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370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371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372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373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374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375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376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377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378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379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380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381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388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389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390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391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392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393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394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395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396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397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398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399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400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401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402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403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404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405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42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406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407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408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409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410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445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446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447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448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449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450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451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452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453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454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455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456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457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458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459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460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461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462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463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464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465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466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467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468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469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470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471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472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473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474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475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476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477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478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479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480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481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482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483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484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485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486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487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488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489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490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173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525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526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297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527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528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529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530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531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532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533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534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535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536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537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538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539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540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541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542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543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544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545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546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547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548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549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550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551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552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553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554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555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556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557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558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559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560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561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562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563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564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565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566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567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568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569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570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571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572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573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574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575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576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577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578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579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580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581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582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583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584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585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586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587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588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589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590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591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592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593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594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595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596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597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598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599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600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601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602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603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604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605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606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330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607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608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609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610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611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612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613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614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615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616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617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618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619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620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621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622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623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624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625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626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627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628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629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630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631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632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633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634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635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636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637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638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639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640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641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642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643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644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645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646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647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648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649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650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651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652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653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654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655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656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657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658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659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660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661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662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663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664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665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666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667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668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669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670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671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672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673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674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675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676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677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678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679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680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681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682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683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684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685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553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686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687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688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689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690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691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692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693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694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695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696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697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698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699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700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701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704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705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706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707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708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709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711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712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713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714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715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716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717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718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719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720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721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722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723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724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725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726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727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729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731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732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733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734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735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736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737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738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739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740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741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742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743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744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745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746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747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748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749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750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751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752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753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754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755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756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757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758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759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760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761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762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763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764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765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766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17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767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768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756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67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769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180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770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771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772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773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774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775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776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777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778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779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780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781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782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783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784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785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786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787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788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789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790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791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792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793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794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795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796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797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798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686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799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800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801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802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803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804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805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806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807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808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809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810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811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812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813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814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815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816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817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818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819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820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821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822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823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824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825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826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827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828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381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829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830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831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832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833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834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835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836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837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838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839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840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841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842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843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844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845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846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847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848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849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850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851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852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853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854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855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856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857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858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859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860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861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862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863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864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865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866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867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868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869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870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871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872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873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874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875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876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877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878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879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880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881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882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883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884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885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886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887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888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889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890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891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892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893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894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895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896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897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898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899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900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901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902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903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904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905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906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907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908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909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910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911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912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913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914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915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916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917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918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919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920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921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922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923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924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925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926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927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928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929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930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931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932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933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934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935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936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937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938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939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940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941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942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943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944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945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946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947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948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949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950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951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952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710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953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954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955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956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957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958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959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960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961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49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962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963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964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965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699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966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967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968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969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970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971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972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973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974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975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976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977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978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979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980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981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982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983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984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985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986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987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988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989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990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991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992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993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994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995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996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997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642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998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999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1000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1001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1002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1003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1004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1005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1006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1007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1008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1009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563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1010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1011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1012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1013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1014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1015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1016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1017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1018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1019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1020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1021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1022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1023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1024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1025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1026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1027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1028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1029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1030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1031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1032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1033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1034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1035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901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458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1036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1037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1038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1039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1040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1041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1042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1043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1044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1045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1046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1047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1048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1049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1050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1051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1052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1053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1054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1055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1056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818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1057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1058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1059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1060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1061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1062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1063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1064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1065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1066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1067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1068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1069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1070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1071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1072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1073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1074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1075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1076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1077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1078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1079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1080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1081</v>
      </c>
      <c r="D1098" s="2">
        <v>50</v>
      </c>
      <c r="E1098" s="2">
        <v>100</v>
      </c>
      <c r="F1098" s="2" t="s">
        <v>1082</v>
      </c>
    </row>
    <row r="1099" spans="1:6">
      <c r="A1099" s="2">
        <f t="shared" si="109"/>
        <v>1097</v>
      </c>
      <c r="B1099" s="2" t="s">
        <v>7</v>
      </c>
      <c r="C1099" s="2" t="s">
        <v>1083</v>
      </c>
      <c r="D1099" s="2">
        <v>50</v>
      </c>
      <c r="E1099" s="2">
        <v>100</v>
      </c>
      <c r="F1099" s="2" t="s">
        <v>1082</v>
      </c>
    </row>
    <row r="1100" spans="1:6">
      <c r="A1100" s="2">
        <f t="shared" si="109"/>
        <v>1098</v>
      </c>
      <c r="B1100" s="2" t="s">
        <v>7</v>
      </c>
      <c r="C1100" s="2" t="s">
        <v>1084</v>
      </c>
      <c r="D1100" s="2">
        <v>50</v>
      </c>
      <c r="E1100" s="2">
        <v>100</v>
      </c>
      <c r="F1100" s="2" t="s">
        <v>1082</v>
      </c>
    </row>
    <row r="1101" spans="1:6">
      <c r="A1101" s="2">
        <f t="shared" si="109"/>
        <v>1099</v>
      </c>
      <c r="B1101" s="2" t="s">
        <v>7</v>
      </c>
      <c r="C1101" s="2" t="s">
        <v>1085</v>
      </c>
      <c r="D1101" s="2">
        <v>50</v>
      </c>
      <c r="E1101" s="2">
        <v>100</v>
      </c>
      <c r="F1101" s="2" t="s">
        <v>1082</v>
      </c>
    </row>
    <row r="1102" spans="1:6">
      <c r="A1102" s="2">
        <f t="shared" si="109"/>
        <v>1100</v>
      </c>
      <c r="B1102" s="2" t="s">
        <v>7</v>
      </c>
      <c r="C1102" s="2" t="s">
        <v>1086</v>
      </c>
      <c r="D1102" s="2">
        <v>50</v>
      </c>
      <c r="E1102" s="2">
        <v>150</v>
      </c>
      <c r="F1102" s="2" t="s">
        <v>1087</v>
      </c>
    </row>
    <row r="1103" spans="1:6">
      <c r="A1103" s="2">
        <f t="shared" si="109"/>
        <v>1101</v>
      </c>
      <c r="B1103" s="2" t="s">
        <v>7</v>
      </c>
      <c r="C1103" s="2" t="s">
        <v>1088</v>
      </c>
      <c r="D1103" s="2">
        <v>50</v>
      </c>
      <c r="E1103" s="2">
        <v>50</v>
      </c>
      <c r="F1103" s="2"/>
    </row>
    <row r="1104" spans="1:6">
      <c r="A1104" s="2">
        <f t="shared" ref="A1104:A1109" si="110">ROW()-2</f>
        <v>1102</v>
      </c>
      <c r="B1104" s="2" t="s">
        <v>7</v>
      </c>
      <c r="C1104" s="2" t="s">
        <v>1089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474</v>
      </c>
      <c r="D1105" s="2">
        <v>50</v>
      </c>
      <c r="E1105" s="2">
        <v>100</v>
      </c>
      <c r="F1105" s="2" t="s">
        <v>1082</v>
      </c>
    </row>
    <row r="1106" spans="1:6">
      <c r="A1106" s="2">
        <f t="shared" si="110"/>
        <v>1104</v>
      </c>
      <c r="B1106" s="2" t="s">
        <v>7</v>
      </c>
      <c r="C1106" s="2" t="s">
        <v>1090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1091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1092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1093</v>
      </c>
      <c r="D1109" s="2">
        <v>50</v>
      </c>
      <c r="E1109" s="2">
        <v>50</v>
      </c>
      <c r="F1109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2024-03-21T07:09:00Z</dcterms:created>
  <dcterms:modified xsi:type="dcterms:W3CDTF">2024-03-21T07:20:17Z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