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<sst xmlns="http://schemas.openxmlformats.org/spreadsheetml/2006/main" count="1394" uniqueCount="701">
  <si>
    <t>宛水街道2024年3月高龄津贴发放人员名单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</si>
  <si>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</si>
  <si>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</si>
  <si>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</si>
  <si>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</si>
  <si>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</si>
  <si>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</si>
  <si>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宛水街道</t>
  </si>
  <si>
    <t>李成买</t>
  </si>
  <si>
    <t>凡金花</t>
  </si>
  <si>
    <t>田国兴</t>
  </si>
  <si>
    <t>李成瑞</t>
  </si>
  <si>
    <t>朱如启</t>
  </si>
  <si>
    <t>顾四秀</t>
  </si>
  <si>
    <t>余小巧</t>
  </si>
  <si>
    <t>夏成啟</t>
  </si>
  <si>
    <t>徐玉芝</t>
  </si>
  <si>
    <t>赵庆依</t>
  </si>
  <si>
    <t>何献文</t>
  </si>
  <si>
    <t>张竹兰</t>
  </si>
  <si>
    <t>宁存玉</t>
  </si>
  <si>
    <t>赵星光</t>
  </si>
  <si>
    <t>陶贵凤</t>
  </si>
  <si>
    <t>李美芝</t>
  </si>
  <si>
    <t>张本才</t>
  </si>
  <si>
    <t>耿桂芝</t>
  </si>
  <si>
    <t>李凡恒</t>
  </si>
  <si>
    <t>代正坤</t>
  </si>
  <si>
    <t>樊心锐</t>
  </si>
  <si>
    <t>邱晓菊</t>
  </si>
  <si>
    <t>皮仕先</t>
  </si>
  <si>
    <t>陶留香</t>
  </si>
  <si>
    <t>耿福召</t>
  </si>
  <si>
    <t>吴应兰</t>
  </si>
  <si>
    <t>桂保梅</t>
  </si>
  <si>
    <t>董其花</t>
  </si>
  <si>
    <t>王石忠</t>
  </si>
  <si>
    <t>周锡云</t>
  </si>
  <si>
    <t>黄玉培</t>
  </si>
  <si>
    <t>陈菊英</t>
  </si>
  <si>
    <t>缪槐媛</t>
  </si>
  <si>
    <t>朱家锁</t>
  </si>
  <si>
    <t>尹培珍</t>
  </si>
  <si>
    <t>皮光先</t>
  </si>
  <si>
    <t>阮祖德</t>
  </si>
  <si>
    <t>陈松俊</t>
  </si>
  <si>
    <t>夏爱坤</t>
  </si>
  <si>
    <t>解启光</t>
  </si>
  <si>
    <t>侯开文</t>
  </si>
  <si>
    <t>钱桂香</t>
  </si>
  <si>
    <t>华宝林</t>
  </si>
  <si>
    <t>徐文善</t>
  </si>
  <si>
    <t>侯开俊</t>
  </si>
  <si>
    <t>陆思义</t>
  </si>
  <si>
    <t>浦恩发</t>
  </si>
  <si>
    <t>黄惠春</t>
  </si>
  <si>
    <t>魏汉梅</t>
  </si>
  <si>
    <t>李海发</t>
  </si>
  <si>
    <t>张庆林</t>
  </si>
  <si>
    <t>高福春</t>
  </si>
  <si>
    <t>魏惠娥</t>
  </si>
  <si>
    <t>刘忠发</t>
  </si>
  <si>
    <t>龙桂兰</t>
  </si>
  <si>
    <t>朱伏灵</t>
  </si>
  <si>
    <t>王定书</t>
  </si>
  <si>
    <t>秦世坤</t>
  </si>
  <si>
    <t>周广启</t>
  </si>
  <si>
    <t>毛金存</t>
  </si>
  <si>
    <t>丁恒万</t>
  </si>
  <si>
    <t>尹石莲</t>
  </si>
  <si>
    <t>董学珍</t>
  </si>
  <si>
    <t>郑有定</t>
  </si>
  <si>
    <t>陈竹英</t>
  </si>
  <si>
    <t>吴桂芬</t>
  </si>
  <si>
    <t>万进才</t>
  </si>
  <si>
    <t>俞成海</t>
  </si>
  <si>
    <t>王文坤</t>
  </si>
  <si>
    <t>李成全</t>
  </si>
  <si>
    <t>吕粉娥</t>
  </si>
  <si>
    <t>叶绍慧</t>
  </si>
  <si>
    <t>陈家东</t>
  </si>
  <si>
    <t>陆粉梅</t>
  </si>
  <si>
    <t>张玉英</t>
  </si>
  <si>
    <t>林庆华</t>
  </si>
  <si>
    <t>浦仕甫</t>
  </si>
  <si>
    <t>冯传光</t>
  </si>
  <si>
    <t>李二洪</t>
  </si>
  <si>
    <t>赵得普</t>
  </si>
  <si>
    <t>缪美珍</t>
  </si>
  <si>
    <t>付彩兰</t>
  </si>
  <si>
    <t>徐达兴</t>
  </si>
  <si>
    <t>徐希华</t>
  </si>
  <si>
    <t>吴应正</t>
  </si>
  <si>
    <t>徐培珍</t>
  </si>
  <si>
    <t>周家驹</t>
  </si>
  <si>
    <t>史文榕</t>
  </si>
  <si>
    <t>黄云仙</t>
  </si>
  <si>
    <t>解怀圃</t>
  </si>
  <si>
    <t>马技森</t>
  </si>
  <si>
    <t>关则敬</t>
  </si>
  <si>
    <t>严尔盈</t>
  </si>
  <si>
    <t>刘永昌</t>
  </si>
  <si>
    <t>孔竹兰</t>
  </si>
  <si>
    <t>符官秀</t>
  </si>
  <si>
    <t>陈玉花</t>
  </si>
  <si>
    <t>王云翠</t>
  </si>
  <si>
    <t>徐桂兰</t>
  </si>
  <si>
    <t>何三春</t>
  </si>
  <si>
    <t>吕玉存</t>
  </si>
  <si>
    <t>马宗彦</t>
  </si>
  <si>
    <t>陆应昌</t>
  </si>
  <si>
    <t>朱耀勋</t>
  </si>
  <si>
    <t>沈小芝</t>
  </si>
  <si>
    <t>金发</t>
  </si>
  <si>
    <t>马开富</t>
  </si>
  <si>
    <t>孟大才</t>
  </si>
  <si>
    <t>施绍宏</t>
  </si>
  <si>
    <t>贾兴亮</t>
  </si>
  <si>
    <t>吴兴焕</t>
  </si>
  <si>
    <t>朱明全</t>
  </si>
  <si>
    <t>吴琼珍</t>
  </si>
  <si>
    <t>杨明坤</t>
  </si>
  <si>
    <t>高惠芝</t>
  </si>
  <si>
    <t>丁致富</t>
  </si>
  <si>
    <t>宁德兴</t>
  </si>
  <si>
    <t>刘大毓</t>
  </si>
  <si>
    <t>王翠莲</t>
  </si>
  <si>
    <t>柴桂琼</t>
  </si>
  <si>
    <t>余天梅</t>
  </si>
  <si>
    <t>张素兰</t>
  </si>
  <si>
    <t>赵云梅</t>
  </si>
  <si>
    <t>刘春琼</t>
  </si>
  <si>
    <t>何有坤</t>
  </si>
  <si>
    <t>符粉珍</t>
  </si>
  <si>
    <t>单双莲</t>
  </si>
  <si>
    <t>徐美芬</t>
  </si>
  <si>
    <t>孔祥贤</t>
  </si>
  <si>
    <t>徐崇旺</t>
  </si>
  <si>
    <t>马朝兰</t>
  </si>
  <si>
    <t>沈树莲</t>
  </si>
  <si>
    <t>母荣昌</t>
  </si>
  <si>
    <t>刘桂珍</t>
  </si>
  <si>
    <t>桂宝志</t>
  </si>
  <si>
    <t>杨兴华</t>
  </si>
  <si>
    <t>李明仙</t>
  </si>
  <si>
    <t>朱如祯</t>
  </si>
  <si>
    <t>刘光祥</t>
  </si>
  <si>
    <t>孟光安</t>
  </si>
  <si>
    <t>吴仕敏</t>
  </si>
  <si>
    <t>张和祥</t>
  </si>
  <si>
    <t>朱美红</t>
  </si>
  <si>
    <t>吴巧珍</t>
  </si>
  <si>
    <t>沈柒巧</t>
  </si>
  <si>
    <t>杨双兰</t>
  </si>
  <si>
    <t>徐菊花</t>
  </si>
  <si>
    <t>崔向荣</t>
  </si>
  <si>
    <t>沈冬珍</t>
  </si>
  <si>
    <t>樊同书</t>
  </si>
  <si>
    <t>冯苏梅</t>
  </si>
  <si>
    <t>廖奇芳</t>
  </si>
  <si>
    <t>李荣新</t>
  </si>
  <si>
    <t>马凤珍</t>
  </si>
  <si>
    <t>吴继芬</t>
  </si>
  <si>
    <t>张应法</t>
  </si>
  <si>
    <t>姜芝兰</t>
  </si>
  <si>
    <t>许怀香</t>
  </si>
  <si>
    <t>陶金才</t>
  </si>
  <si>
    <t>叶玉莲</t>
  </si>
  <si>
    <t>魏亮</t>
  </si>
  <si>
    <t>毛瑞仁</t>
  </si>
  <si>
    <t>王平华</t>
  </si>
  <si>
    <t>芮曼丽</t>
  </si>
  <si>
    <t>冷成洪</t>
  </si>
  <si>
    <t>李代开</t>
  </si>
  <si>
    <t>李惠仙</t>
  </si>
  <si>
    <t>马加其</t>
  </si>
  <si>
    <t>文从云</t>
  </si>
  <si>
    <t>陈永媛</t>
  </si>
  <si>
    <t>杨方发</t>
  </si>
  <si>
    <t>翁丕林</t>
  </si>
  <si>
    <t>杨清朝</t>
  </si>
  <si>
    <t>赵美英</t>
  </si>
  <si>
    <t>刘翠华</t>
  </si>
  <si>
    <t>马麦仙</t>
  </si>
  <si>
    <t>樊同喜</t>
  </si>
  <si>
    <t>徐惠芬</t>
  </si>
  <si>
    <t>胡绍安</t>
  </si>
  <si>
    <t>李如珠</t>
  </si>
  <si>
    <t>李玉香</t>
  </si>
  <si>
    <t>李德祥</t>
  </si>
  <si>
    <t>吕文宗</t>
  </si>
  <si>
    <t>田巧珍</t>
  </si>
  <si>
    <t>龚兴文</t>
  </si>
  <si>
    <t>刘惠</t>
  </si>
  <si>
    <t>吕宗碧</t>
  </si>
  <si>
    <t>孟云仙</t>
  </si>
  <si>
    <t>周光明</t>
  </si>
  <si>
    <t>孙珍定</t>
  </si>
  <si>
    <t>戴礼元</t>
  </si>
  <si>
    <t>侯柏柱</t>
  </si>
  <si>
    <t>陈兴明</t>
  </si>
  <si>
    <t>赵德香</t>
  </si>
  <si>
    <t>蒋小粉</t>
  </si>
  <si>
    <t>陈梅花</t>
  </si>
  <si>
    <t>肖元琴</t>
  </si>
  <si>
    <t>王书明</t>
  </si>
  <si>
    <t>牟大群</t>
  </si>
  <si>
    <t>王淑芳</t>
  </si>
  <si>
    <t>许双兰</t>
  </si>
  <si>
    <t>陶菊莲</t>
  </si>
  <si>
    <t>李富英</t>
  </si>
  <si>
    <t>许文端</t>
  </si>
  <si>
    <t>赵纯德</t>
  </si>
  <si>
    <t>赵秀芬</t>
  </si>
  <si>
    <t>高金存</t>
  </si>
  <si>
    <t>王兴阔</t>
  </si>
  <si>
    <t>陈德全</t>
  </si>
  <si>
    <t>白长全</t>
  </si>
  <si>
    <t>陈占德</t>
  </si>
  <si>
    <t>冯栋生</t>
  </si>
  <si>
    <t>高体良</t>
  </si>
  <si>
    <t>方建华</t>
  </si>
  <si>
    <t>丁为瑗</t>
  </si>
  <si>
    <t>何永生</t>
  </si>
  <si>
    <t>卜棠仙</t>
  </si>
  <si>
    <t>王平福</t>
  </si>
  <si>
    <t>陈德光</t>
  </si>
  <si>
    <t>张淑德</t>
  </si>
  <si>
    <t>曾庆富</t>
  </si>
  <si>
    <t>柯益树</t>
  </si>
  <si>
    <t>彭尔云</t>
  </si>
  <si>
    <t>王兆华</t>
  </si>
  <si>
    <t>向正宇</t>
  </si>
  <si>
    <t>展云锡</t>
  </si>
  <si>
    <t>张锡庆</t>
  </si>
  <si>
    <t>凡同阳</t>
  </si>
  <si>
    <t>解恒阳</t>
  </si>
  <si>
    <t>杨丽芬</t>
  </si>
  <si>
    <t>方老源</t>
  </si>
  <si>
    <t>毕惠芳</t>
  </si>
  <si>
    <t>曹正坤</t>
  </si>
  <si>
    <t>王传明</t>
  </si>
  <si>
    <t>石明</t>
  </si>
  <si>
    <t>李泽奎</t>
  </si>
  <si>
    <t>李承文</t>
  </si>
  <si>
    <t>姚国选</t>
  </si>
  <si>
    <t>陈兴芝</t>
  </si>
  <si>
    <t>齐炳秀</t>
  </si>
  <si>
    <t>强金妹</t>
  </si>
  <si>
    <t>何菊臣</t>
  </si>
  <si>
    <t>谭道光</t>
  </si>
  <si>
    <t>龙承宗</t>
  </si>
  <si>
    <t>魏春香</t>
  </si>
  <si>
    <t>马祖常</t>
  </si>
  <si>
    <t>王天冲</t>
  </si>
  <si>
    <t>马秀英</t>
  </si>
  <si>
    <t>任邦碧</t>
  </si>
  <si>
    <t>付汝祥</t>
  </si>
  <si>
    <t>申向东</t>
  </si>
  <si>
    <t>张菊英</t>
  </si>
  <si>
    <t>牛桂珍</t>
  </si>
  <si>
    <t>徐桂仙</t>
  </si>
  <si>
    <t>李荣昌</t>
  </si>
  <si>
    <t>赵双玉</t>
  </si>
  <si>
    <t>涂巨仙</t>
  </si>
  <si>
    <t>王菊存</t>
  </si>
  <si>
    <t>李秀英</t>
  </si>
  <si>
    <t>钱柱存</t>
  </si>
  <si>
    <t>高才亮</t>
  </si>
  <si>
    <t>高炳英</t>
  </si>
  <si>
    <t>杨佩琼</t>
  </si>
  <si>
    <t>李梅芳</t>
  </si>
  <si>
    <t>杨秀英</t>
  </si>
  <si>
    <t>徐惠英</t>
  </si>
  <si>
    <t>陈莲贞</t>
  </si>
  <si>
    <t>凡菊芬</t>
  </si>
  <si>
    <t>罗顺洪</t>
  </si>
  <si>
    <t>胡绍清</t>
  </si>
  <si>
    <t>唐金发</t>
  </si>
  <si>
    <t>杨文仙</t>
  </si>
  <si>
    <t>杨祖文</t>
  </si>
  <si>
    <t>李菊花</t>
  </si>
  <si>
    <t>张积辅</t>
  </si>
  <si>
    <t>唐美香</t>
  </si>
  <si>
    <t>马家富</t>
  </si>
  <si>
    <t>黄明宪</t>
  </si>
  <si>
    <t>岳邦祥</t>
  </si>
  <si>
    <t>李菊珍</t>
  </si>
  <si>
    <t>徐惠芳</t>
  </si>
  <si>
    <t>缪松梅</t>
  </si>
  <si>
    <t>刘万玉</t>
  </si>
  <si>
    <t>张桂英</t>
  </si>
  <si>
    <t>杨菜兰</t>
  </si>
  <si>
    <t>施光友</t>
  </si>
  <si>
    <t>徐菊芝</t>
  </si>
  <si>
    <t>陈代清</t>
  </si>
  <si>
    <t>龚德明</t>
  </si>
  <si>
    <t>施翠英</t>
  </si>
  <si>
    <t>李惠菊</t>
  </si>
  <si>
    <t>张毓兰</t>
  </si>
  <si>
    <t>包娥娣</t>
  </si>
  <si>
    <t>吕君泽</t>
  </si>
  <si>
    <t>凡家朝</t>
  </si>
  <si>
    <t>代桂芬</t>
  </si>
  <si>
    <t>余庆寿</t>
  </si>
  <si>
    <t>陈绍昌</t>
  </si>
  <si>
    <t>代心培</t>
  </si>
  <si>
    <t>李发明</t>
  </si>
  <si>
    <t>徐汉祥</t>
  </si>
  <si>
    <t>李定科</t>
  </si>
  <si>
    <t>廖发书</t>
  </si>
  <si>
    <t>杜凤英</t>
  </si>
  <si>
    <t>杨同宇</t>
  </si>
  <si>
    <t>王桂芬</t>
  </si>
  <si>
    <t>李乔问</t>
  </si>
  <si>
    <t>杨保财</t>
  </si>
  <si>
    <t>谭召定</t>
  </si>
  <si>
    <t>罗吉花</t>
  </si>
  <si>
    <t>李桃柱</t>
  </si>
  <si>
    <t>余小召</t>
  </si>
  <si>
    <t>张小柱</t>
  </si>
  <si>
    <t>耿玉栋</t>
  </si>
  <si>
    <t>钱晓要</t>
  </si>
  <si>
    <t>耿秋吉</t>
  </si>
  <si>
    <t>尹二存</t>
  </si>
  <si>
    <t>耿国顶</t>
  </si>
  <si>
    <t>宁柱连</t>
  </si>
  <si>
    <t>吕存珍</t>
  </si>
  <si>
    <t>耿承仁</t>
  </si>
  <si>
    <t>孟党瑛</t>
  </si>
  <si>
    <t>耿成虎</t>
  </si>
  <si>
    <t>钱合章</t>
  </si>
  <si>
    <t>孟代富</t>
  </si>
  <si>
    <t>张菊仙</t>
  </si>
  <si>
    <t>钱国培</t>
  </si>
  <si>
    <t>耿柳明</t>
  </si>
  <si>
    <t>周云定</t>
  </si>
  <si>
    <t>高存花</t>
  </si>
  <si>
    <t>董桥珍</t>
  </si>
  <si>
    <t>吕金莲</t>
  </si>
  <si>
    <t>高泽国</t>
  </si>
  <si>
    <t>钱考章</t>
  </si>
  <si>
    <t>孟大香</t>
  </si>
  <si>
    <t>朱桂连</t>
  </si>
  <si>
    <t>钱国昌</t>
  </si>
  <si>
    <t>王柳英</t>
  </si>
  <si>
    <t>刘双定</t>
  </si>
  <si>
    <t>杨连英</t>
  </si>
  <si>
    <t>杨存珍</t>
  </si>
  <si>
    <t>樊发兰</t>
  </si>
  <si>
    <t>罗宝兰</t>
  </si>
  <si>
    <t>陈金莲</t>
  </si>
  <si>
    <t>周金定</t>
  </si>
  <si>
    <t>吕顺菊</t>
  </si>
  <si>
    <t>吕梅翠</t>
  </si>
  <si>
    <t>王天斗</t>
  </si>
  <si>
    <t>耿树花</t>
  </si>
  <si>
    <t>刘小三</t>
  </si>
  <si>
    <t>凡兴白</t>
  </si>
  <si>
    <t>张桂香</t>
  </si>
  <si>
    <t>孙吉兰</t>
  </si>
  <si>
    <t>吕忠吉</t>
  </si>
  <si>
    <t>代恩常</t>
  </si>
  <si>
    <t>王天忠</t>
  </si>
  <si>
    <t>陶炳珍</t>
  </si>
  <si>
    <t>钱国甫</t>
  </si>
  <si>
    <t>吕粉珍</t>
  </si>
  <si>
    <t>钱国泰</t>
  </si>
  <si>
    <t>耿国党</t>
  </si>
  <si>
    <t>邱吉芬</t>
  </si>
  <si>
    <t>王朝邦</t>
  </si>
  <si>
    <t>朱祯祥</t>
  </si>
  <si>
    <t>杨怀香</t>
  </si>
  <si>
    <t>钱国书</t>
  </si>
  <si>
    <t>刘小珍</t>
  </si>
  <si>
    <t>樊心怀</t>
  </si>
  <si>
    <t>夏培英</t>
  </si>
  <si>
    <t>高菜兰</t>
  </si>
  <si>
    <t>张梅珍</t>
  </si>
  <si>
    <t>王竹庆</t>
  </si>
  <si>
    <t>陈兴辅</t>
  </si>
  <si>
    <t>毛小连</t>
  </si>
  <si>
    <t>张粉英</t>
  </si>
  <si>
    <t>何培兰</t>
  </si>
  <si>
    <t>赵永贵</t>
  </si>
  <si>
    <t>马香麦</t>
  </si>
  <si>
    <t>马立花</t>
  </si>
  <si>
    <t>李学花</t>
  </si>
  <si>
    <t>马周财</t>
  </si>
  <si>
    <t>王金秀</t>
  </si>
  <si>
    <t>王知礼</t>
  </si>
  <si>
    <t>沈大德</t>
  </si>
  <si>
    <t>张炳菊</t>
  </si>
  <si>
    <t>刘小粉</t>
  </si>
  <si>
    <t>徐天海</t>
  </si>
  <si>
    <t>张少格</t>
  </si>
  <si>
    <t>赵桂香</t>
  </si>
  <si>
    <t>丁粉秧</t>
  </si>
  <si>
    <t>李重花</t>
  </si>
  <si>
    <t>王兴传</t>
  </si>
  <si>
    <t>丁所定</t>
  </si>
  <si>
    <t>王留定</t>
  </si>
  <si>
    <t>丁白芝</t>
  </si>
  <si>
    <t>王兴爱</t>
  </si>
  <si>
    <t>王玉明</t>
  </si>
  <si>
    <t>王兴斌</t>
  </si>
  <si>
    <t>唐信光</t>
  </si>
  <si>
    <t>刘云兰</t>
  </si>
  <si>
    <t>江云春</t>
  </si>
  <si>
    <t>刘树坤</t>
  </si>
  <si>
    <t>张翠柏</t>
  </si>
  <si>
    <t>邱彩玉</t>
  </si>
  <si>
    <t>杨华清</t>
  </si>
  <si>
    <t>刘国维</t>
  </si>
  <si>
    <t>刘明尧</t>
  </si>
  <si>
    <t>朱翠莲</t>
  </si>
  <si>
    <t>吕金定</t>
  </si>
  <si>
    <t>李小兰</t>
  </si>
  <si>
    <t>毛小玉</t>
  </si>
  <si>
    <t>张从焕</t>
  </si>
  <si>
    <t>朱玉兰</t>
  </si>
  <si>
    <t>吕尔昌</t>
  </si>
  <si>
    <t>丁菊花</t>
  </si>
  <si>
    <t>王锡邦</t>
  </si>
  <si>
    <t>王兴甫</t>
  </si>
  <si>
    <t>保菊聪</t>
  </si>
  <si>
    <t>雷顺宝</t>
  </si>
  <si>
    <t>陈福碧</t>
  </si>
  <si>
    <t>徐汝富</t>
  </si>
  <si>
    <t>孟家盛</t>
  </si>
  <si>
    <t>何秀珍</t>
  </si>
  <si>
    <t>徐东柱</t>
  </si>
  <si>
    <t>杨发国</t>
  </si>
  <si>
    <t>谢朝光</t>
  </si>
  <si>
    <t>赵连州</t>
  </si>
  <si>
    <t>宋开顺</t>
  </si>
  <si>
    <t>毛秋菊</t>
  </si>
  <si>
    <t>陈正芬</t>
  </si>
  <si>
    <t>付连瑛</t>
  </si>
  <si>
    <t>杨能芳</t>
  </si>
  <si>
    <t>起珍兰</t>
  </si>
  <si>
    <t>浦梅花</t>
  </si>
  <si>
    <t>刘惠英</t>
  </si>
  <si>
    <t>赵远书</t>
  </si>
  <si>
    <t>李声芝</t>
  </si>
  <si>
    <t>王菊花</t>
  </si>
  <si>
    <t>冯志宏</t>
  </si>
  <si>
    <t>母早换</t>
  </si>
  <si>
    <t>邱光海</t>
  </si>
  <si>
    <t>张明荣</t>
  </si>
  <si>
    <t>吴思坤</t>
  </si>
  <si>
    <t>钱灵芝</t>
  </si>
  <si>
    <t>浦忠兴</t>
  </si>
  <si>
    <t>张石花</t>
  </si>
  <si>
    <t>张显良</t>
  </si>
  <si>
    <t>王光华</t>
  </si>
  <si>
    <t>何明俭</t>
  </si>
  <si>
    <t>王树珍</t>
  </si>
  <si>
    <t>王知义</t>
  </si>
  <si>
    <t>马小翠</t>
  </si>
  <si>
    <t>刘金芝</t>
  </si>
  <si>
    <t>张小白</t>
  </si>
  <si>
    <t>张懋义</t>
  </si>
  <si>
    <t>姜发远</t>
  </si>
  <si>
    <t>赵从顺</t>
  </si>
  <si>
    <t>王令邦</t>
  </si>
  <si>
    <t>夏福珍</t>
  </si>
  <si>
    <t>钱巧珍</t>
  </si>
  <si>
    <t>陈金美</t>
  </si>
  <si>
    <t>周兴广</t>
  </si>
  <si>
    <t>丁偶院</t>
  </si>
  <si>
    <t>何东柏</t>
  </si>
  <si>
    <t>浦忠亮</t>
  </si>
  <si>
    <t>李召兰</t>
  </si>
  <si>
    <t>孙晓维</t>
  </si>
  <si>
    <t>徐小菜</t>
  </si>
  <si>
    <t>郑光荣</t>
  </si>
  <si>
    <t>钱志英</t>
  </si>
  <si>
    <t>朱如志</t>
  </si>
  <si>
    <t>王粉艳</t>
  </si>
  <si>
    <t>黎桂珍</t>
  </si>
  <si>
    <t>晏二珍</t>
  </si>
  <si>
    <t>吕桂花</t>
  </si>
  <si>
    <t>何美存</t>
  </si>
  <si>
    <t>速金华</t>
  </si>
  <si>
    <t>何明成</t>
  </si>
  <si>
    <t>骆书图</t>
  </si>
  <si>
    <t>王同明</t>
  </si>
  <si>
    <t>余有金</t>
  </si>
  <si>
    <t>王天平</t>
  </si>
  <si>
    <t>刘志梅</t>
  </si>
  <si>
    <t>孟世雄</t>
  </si>
  <si>
    <t>崔小珍</t>
  </si>
  <si>
    <t>余廷芳</t>
  </si>
  <si>
    <t>周春英</t>
  </si>
  <si>
    <t>施恩秀</t>
  </si>
  <si>
    <t>朱树稳</t>
  </si>
  <si>
    <t>林楚秀</t>
  </si>
  <si>
    <t>徐天昌</t>
  </si>
  <si>
    <t>李玉清</t>
  </si>
  <si>
    <t>丁彩菊</t>
  </si>
  <si>
    <t>张光法</t>
  </si>
  <si>
    <t>徐吉娥</t>
  </si>
  <si>
    <t>李树娥</t>
  </si>
  <si>
    <t>王环邦</t>
  </si>
  <si>
    <t>周以仙</t>
  </si>
  <si>
    <t>张洪武</t>
  </si>
  <si>
    <t>施元龙</t>
  </si>
  <si>
    <t>崔竹英</t>
  </si>
  <si>
    <t>刘立贤</t>
  </si>
  <si>
    <t>唐令述</t>
  </si>
  <si>
    <t>李存珍</t>
  </si>
  <si>
    <t>朱如平</t>
  </si>
  <si>
    <t>钱恩章</t>
  </si>
  <si>
    <t>何家友</t>
  </si>
  <si>
    <t>李存莲</t>
  </si>
  <si>
    <t>耿正昌</t>
  </si>
  <si>
    <t>李竹林</t>
  </si>
  <si>
    <t>秦苓萱</t>
  </si>
  <si>
    <t>陈志鹏</t>
  </si>
  <si>
    <t>张丽华</t>
  </si>
  <si>
    <t>邹盛继</t>
  </si>
  <si>
    <t>王祥邦</t>
  </si>
  <si>
    <t>宁达功</t>
  </si>
  <si>
    <t>董正权</t>
  </si>
  <si>
    <t>李世仙</t>
  </si>
  <si>
    <t>孙儒秋</t>
  </si>
  <si>
    <t>王安明</t>
  </si>
  <si>
    <t>罗广福</t>
  </si>
  <si>
    <t>徐定元</t>
  </si>
  <si>
    <t>段连成</t>
  </si>
  <si>
    <t>刘存香</t>
  </si>
  <si>
    <t>何桂芝</t>
  </si>
  <si>
    <t>王满斗</t>
  </si>
  <si>
    <t>刘正芬</t>
  </si>
  <si>
    <t>张代鹏</t>
  </si>
  <si>
    <t>马其兰</t>
  </si>
  <si>
    <t>桂希芬</t>
  </si>
  <si>
    <t>袁兴邦</t>
  </si>
  <si>
    <t>沈功先</t>
  </si>
  <si>
    <t>吕秋莲</t>
  </si>
  <si>
    <t>陈志梅</t>
  </si>
  <si>
    <t>缪云柱</t>
  </si>
  <si>
    <t>严乃体</t>
  </si>
  <si>
    <t>孟所珍</t>
  </si>
  <si>
    <t>朱梅群</t>
  </si>
  <si>
    <t>高培香</t>
  </si>
  <si>
    <t>晏崇珍</t>
  </si>
  <si>
    <t>彭柱先</t>
  </si>
  <si>
    <t>陈允明</t>
  </si>
  <si>
    <t>蒋稳兰</t>
  </si>
  <si>
    <t>桂时花</t>
  </si>
  <si>
    <t>王连花</t>
  </si>
  <si>
    <t>王天国</t>
  </si>
  <si>
    <t>李玉先</t>
  </si>
  <si>
    <t>王龙邦</t>
  </si>
  <si>
    <t>宁粉香</t>
  </si>
  <si>
    <t>李粉菊</t>
  </si>
  <si>
    <t>陈兴岳</t>
  </si>
  <si>
    <t>王天松</t>
  </si>
  <si>
    <t>李启常</t>
  </si>
  <si>
    <t>李星菊</t>
  </si>
  <si>
    <t>符彩云</t>
  </si>
  <si>
    <t>符金兰</t>
  </si>
  <si>
    <t>吕云芝</t>
  </si>
  <si>
    <t>吕小香</t>
  </si>
  <si>
    <t>吴兴宽</t>
  </si>
  <si>
    <t>王月飞</t>
  </si>
  <si>
    <t>毛聪芝</t>
  </si>
  <si>
    <t>赵定发</t>
  </si>
  <si>
    <t>童登洋</t>
  </si>
  <si>
    <t>张怀芝</t>
  </si>
  <si>
    <t>李启所</t>
  </si>
  <si>
    <t>符聪芝</t>
  </si>
  <si>
    <t>王留英</t>
  </si>
  <si>
    <t>郑坤全</t>
  </si>
  <si>
    <t>马友才</t>
  </si>
  <si>
    <t>吴竹兰</t>
  </si>
  <si>
    <t>张宝华</t>
  </si>
  <si>
    <t>钱绍立</t>
  </si>
  <si>
    <t>沐家齐</t>
  </si>
  <si>
    <t>宁石珍</t>
  </si>
  <si>
    <t>钱艾章</t>
  </si>
  <si>
    <t>谭光珍</t>
  </si>
  <si>
    <t>宁汶功</t>
  </si>
  <si>
    <t>吕顺忠</t>
  </si>
  <si>
    <t>胥凤文</t>
  </si>
  <si>
    <t>黄正光</t>
  </si>
  <si>
    <t>姚光华</t>
  </si>
  <si>
    <t>蒋正国</t>
  </si>
  <si>
    <t>张志才</t>
  </si>
  <si>
    <t>金文义</t>
  </si>
  <si>
    <t>叶留柱</t>
  </si>
  <si>
    <t>罗淑芳</t>
  </si>
  <si>
    <t>陈杏生</t>
  </si>
  <si>
    <t>司凤云</t>
  </si>
  <si>
    <t>汪长惠</t>
  </si>
  <si>
    <t>杨选招</t>
  </si>
  <si>
    <t>徐买菊</t>
  </si>
  <si>
    <t>王天福</t>
  </si>
  <si>
    <t>王天树</t>
  </si>
  <si>
    <t>张堂华</t>
  </si>
  <si>
    <t>速洪柱</t>
  </si>
  <si>
    <t>杨汝英</t>
  </si>
  <si>
    <t>郑立信</t>
  </si>
  <si>
    <t>汤瑞英</t>
  </si>
  <si>
    <t>范光玉</t>
  </si>
  <si>
    <t>徐桂芬</t>
  </si>
  <si>
    <t>罗惠仙</t>
  </si>
  <si>
    <t>蒋翠英</t>
  </si>
  <si>
    <t>杨惠仙</t>
  </si>
  <si>
    <t>秦本启</t>
  </si>
  <si>
    <t>刘培德</t>
  </si>
  <si>
    <t>李培莲</t>
  </si>
  <si>
    <t>王天泽</t>
  </si>
  <si>
    <t>张福成</t>
  </si>
  <si>
    <t>刘庆松</t>
  </si>
  <si>
    <t>胡光友</t>
  </si>
  <si>
    <t>宋家富</t>
  </si>
  <si>
    <t>覃元栋</t>
  </si>
  <si>
    <t>陈金芝</t>
  </si>
  <si>
    <t>陶翠连</t>
  </si>
  <si>
    <t>桂宝梅</t>
  </si>
  <si>
    <t>李荷花</t>
  </si>
  <si>
    <t>王树邦</t>
  </si>
  <si>
    <t>杨关柱</t>
  </si>
  <si>
    <t>尤秀华</t>
  </si>
  <si>
    <t>舒增辉</t>
  </si>
  <si>
    <t>刘金祥</t>
  </si>
  <si>
    <t>季兴树</t>
  </si>
  <si>
    <t>谭福良</t>
  </si>
  <si>
    <t>刘定生</t>
  </si>
  <si>
    <t>陈贵芳</t>
  </si>
  <si>
    <t>桂保芝</t>
  </si>
  <si>
    <t>樊云仙</t>
  </si>
  <si>
    <t>钱家兴</t>
  </si>
  <si>
    <t>朱祥金</t>
  </si>
  <si>
    <t>张伯芝</t>
  </si>
  <si>
    <t>商祖珍</t>
  </si>
  <si>
    <t>刘吉香</t>
  </si>
  <si>
    <t>郭灿</t>
  </si>
  <si>
    <t>陆加林</t>
  </si>
  <si>
    <t>缪金香</t>
  </si>
  <si>
    <t>郑有凤</t>
  </si>
  <si>
    <t>海宇星</t>
  </si>
  <si>
    <t>包崇英</t>
  </si>
  <si>
    <t>程小勤</t>
  </si>
  <si>
    <t>陈永仁</t>
  </si>
  <si>
    <t>王后邦</t>
  </si>
  <si>
    <t>高云柱</t>
  </si>
  <si>
    <t>杨桂莲</t>
  </si>
  <si>
    <t>熊云华</t>
  </si>
  <si>
    <t>张正华</t>
  </si>
  <si>
    <t>王福贤</t>
  </si>
  <si>
    <t>张庆宏</t>
  </si>
  <si>
    <t>江国远</t>
  </si>
  <si>
    <t>张少甲</t>
  </si>
  <si>
    <t>陈大启</t>
  </si>
  <si>
    <t>李顺昌</t>
  </si>
  <si>
    <t>黄石柱</t>
  </si>
  <si>
    <t>杨光武</t>
  </si>
  <si>
    <t>朱云花</t>
  </si>
  <si>
    <t>刘金秀</t>
  </si>
  <si>
    <t>宁严清</t>
  </si>
  <si>
    <t>陈毓龙</t>
  </si>
  <si>
    <t>李怀芝</t>
  </si>
  <si>
    <t>徐广益</t>
  </si>
  <si>
    <t>吕家斌</t>
  </si>
  <si>
    <t>孙有芝</t>
  </si>
  <si>
    <t>程菊兰</t>
  </si>
  <si>
    <t>孙小官</t>
  </si>
  <si>
    <t>陈毓堂</t>
  </si>
  <si>
    <t>孟代祥</t>
  </si>
  <si>
    <t>孟代满</t>
  </si>
  <si>
    <t>王天太</t>
  </si>
  <si>
    <t>朱成龙</t>
  </si>
  <si>
    <t>何云娥</t>
  </si>
  <si>
    <t>胡昆花</t>
  </si>
  <si>
    <t>孙祖泽</t>
  </si>
  <si>
    <t>丁苏琼</t>
  </si>
  <si>
    <t>张美娥</t>
  </si>
  <si>
    <t>陶石兰</t>
  </si>
  <si>
    <t>速金前</t>
  </si>
  <si>
    <t>吕粉香</t>
  </si>
  <si>
    <t>孟广礼</t>
  </si>
  <si>
    <t>高关定</t>
  </si>
  <si>
    <t>陶银香</t>
  </si>
  <si>
    <t>曾寿蓉</t>
  </si>
  <si>
    <t>吴学成</t>
  </si>
  <si>
    <t>杨淑仙</t>
  </si>
  <si>
    <t>孙美冬</t>
  </si>
  <si>
    <t>陈惠珍</t>
  </si>
  <si>
    <t>尹昭贵</t>
  </si>
  <si>
    <t>陈志友</t>
  </si>
  <si>
    <t>胡天全</t>
  </si>
  <si>
    <t>彭菊华</t>
  </si>
  <si>
    <t>补发1月-2月高龄津贴</t>
  </si>
  <si>
    <t>刘国辅</t>
  </si>
  <si>
    <t>唐双凤</t>
  </si>
  <si>
    <t>李发早</t>
  </si>
  <si>
    <t>刘桂存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</si>
</sst>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5" fillId="12" borderId="3" applyNumberFormat="0" applyAlignment="0" applyProtection="0">
      <alignment vertical="center"/>
    </xf>
    <xf numFmtId="0" fontId="4" fillId="8" borderId="2" applyNumberForma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5"/>
  <sheetViews>
    <sheetView tabSelected="1" workbookViewId="0">
      <selection activeCell="A1" sqref="A1:F1"/>
    </sheetView>
  </sheetViews>
  <sheetFormatPr defaultColWidth="9" defaultRowHeight="13.5" outlineLevelCol="5"/>
  <cols>
    <col min="2" max="2" width="15" customWidth="1"/>
    <col min="5" max="5" width="14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128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129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130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131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132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133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135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136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137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138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140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141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142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143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144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145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146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147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148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149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150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151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152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153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154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155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156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157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158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159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160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161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162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163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164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165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166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167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168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169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170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171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96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172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173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174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175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176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177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178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179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180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181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182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183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184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185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186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187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188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189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190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191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192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193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194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195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196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197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198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199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200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201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202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203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204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205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206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207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208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209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210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211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212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213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214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215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216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217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218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219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220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221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222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223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224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225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226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227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228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229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230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231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232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233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234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235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236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237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238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239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240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241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242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243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244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245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246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247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248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249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250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251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252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253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254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255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256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257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258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259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260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261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262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263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264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265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266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267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268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269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270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271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272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273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274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275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276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277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278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279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280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281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282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283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284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285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286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287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288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289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290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291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292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293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294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295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296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297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298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299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300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301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302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303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304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305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306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307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308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309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310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311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312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313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314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315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316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317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318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319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320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321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322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323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324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325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326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327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328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329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330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331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332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333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334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335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336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337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338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339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340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341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342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343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344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345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346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347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348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349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350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351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352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353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354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355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356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357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358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359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360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361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362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363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364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365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366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367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368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369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370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371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372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373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374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375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376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377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378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379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380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381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382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383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384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385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386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387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388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389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390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391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392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393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394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395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396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397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398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399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400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401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402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403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404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405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406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407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408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409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410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411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412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413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414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415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416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417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418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419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420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421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422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423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424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425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426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427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428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429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430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431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432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433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434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435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436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437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438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439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440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441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442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443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444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445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446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447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448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449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450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451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452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453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454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455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456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457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458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459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460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461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462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463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464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465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466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467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468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469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470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471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472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473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474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475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476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477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478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479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480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481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482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483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484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485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486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487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488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489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490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491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492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493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494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495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496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497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498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499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500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501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502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503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504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505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506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507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508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509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510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511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512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513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514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515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516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517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518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519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520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521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522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523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524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525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526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527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528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529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530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531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532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533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534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535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536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537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538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539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540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541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542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543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544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545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546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547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548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549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550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551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552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553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554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555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556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557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558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559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560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561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562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563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564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565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566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567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568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569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570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571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572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573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574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575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576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577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578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579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580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581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582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583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584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585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586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587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588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589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590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591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592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593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594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595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596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597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598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599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600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601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602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603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604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605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606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607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608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609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610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611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612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613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614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615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616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617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618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619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620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621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622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623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624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625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626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627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628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629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630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631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632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633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634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635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636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637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638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639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640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641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642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643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644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645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646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647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648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649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650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651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652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653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654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655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656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657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658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659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660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661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662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663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664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665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666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667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668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669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670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671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672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673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674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675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676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677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678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679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680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681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682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683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684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685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686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687</v>
      </c>
      <c r="D683" s="2">
        <v>50</v>
      </c>
      <c r="E683" s="2">
        <v>50</v>
      </c>
      <c r="F683" s="2"/>
    </row>
    <row r="684" spans="1:6">
      <c r="A684" s="2">
        <f t="shared" ref="A684:A695" si="68">ROW()-2</f>
        <v>682</v>
      </c>
      <c r="B684" s="2" t="s">
        <v>7</v>
      </c>
      <c r="C684" s="2" t="s">
        <v>688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689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690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691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692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693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694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695</v>
      </c>
      <c r="D691" s="2">
        <v>50</v>
      </c>
      <c r="E691" s="2">
        <v>150</v>
      </c>
      <c r="F691" s="2" t="s">
        <v>696</v>
      </c>
    </row>
    <row r="692" spans="1:6">
      <c r="A692" s="2">
        <f t="shared" si="68"/>
        <v>690</v>
      </c>
      <c r="B692" s="2" t="s">
        <v>7</v>
      </c>
      <c r="C692" s="2" t="s">
        <v>697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698</v>
      </c>
      <c r="D693" s="2">
        <v>50</v>
      </c>
      <c r="E693" s="2">
        <v>50</v>
      </c>
      <c r="F693" s="2"/>
    </row>
    <row r="694" spans="1:6">
      <c r="A694" s="2">
        <f t="shared" si="68"/>
        <v>692</v>
      </c>
      <c r="B694" s="2" t="s">
        <v>7</v>
      </c>
      <c r="C694" s="2" t="s">
        <v>699</v>
      </c>
      <c r="D694" s="2">
        <v>50</v>
      </c>
      <c r="E694" s="2">
        <v>50</v>
      </c>
      <c r="F694" s="2"/>
    </row>
    <row r="695" spans="1:6">
      <c r="A695" s="2">
        <f t="shared" si="68"/>
        <v>693</v>
      </c>
      <c r="B695" s="2" t="s">
        <v>7</v>
      </c>
      <c r="C695" s="2" t="s">
        <v>700</v>
      </c>
      <c r="D695" s="2">
        <v>50</v>
      </c>
      <c r="E695" s="2">
        <v>50</v>
      </c>
      <c r="F695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2024-03-21T07:04:00Z</dcterms:created>
  <dcterms:modified xsi:type="dcterms:W3CDTF">2024-03-21T07:24:44Z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