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<sst xmlns="http://schemas.openxmlformats.org/spreadsheetml/2006/main" count="2317" uniqueCount="1144">
  <si>
    <t>落水镇2024年3月高龄津贴发放人员名单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</si>
  <si>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</si>
  <si>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</si>
  <si>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</si>
  <si>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</si>
  <si>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</si>
  <si>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</si>
  <si>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落水镇</t>
  </si>
  <si>
    <t>杨竹香</t>
  </si>
  <si>
    <t>尹琼芬</t>
  </si>
  <si>
    <t>宁龙芝</t>
  </si>
  <si>
    <t>宁福兰</t>
  </si>
  <si>
    <t>张富莲</t>
  </si>
  <si>
    <t>孙青梅</t>
  </si>
  <si>
    <t>李美芝</t>
  </si>
  <si>
    <t>顾发取</t>
  </si>
  <si>
    <t>刘存珍</t>
  </si>
  <si>
    <t>张占仕</t>
  </si>
  <si>
    <t>张巧翠</t>
  </si>
  <si>
    <t>张春兰</t>
  </si>
  <si>
    <t>王金芝</t>
  </si>
  <si>
    <t>江芹远</t>
  </si>
  <si>
    <t>唐正元</t>
  </si>
  <si>
    <t>赵春秀</t>
  </si>
  <si>
    <t>高粉花</t>
  </si>
  <si>
    <t>孙大吉</t>
  </si>
  <si>
    <t>杨承早</t>
  </si>
  <si>
    <t>刘茂莲</t>
  </si>
  <si>
    <t>杨玉珍</t>
  </si>
  <si>
    <t>孙保熙</t>
  </si>
  <si>
    <t>宁琼香</t>
  </si>
  <si>
    <t>罗永德</t>
  </si>
  <si>
    <t>孙怀宇</t>
  </si>
  <si>
    <t>刘怀秀</t>
  </si>
  <si>
    <t>夏菊芬</t>
  </si>
  <si>
    <t>孙怀培</t>
  </si>
  <si>
    <t>吕金香</t>
  </si>
  <si>
    <t>吴丽华</t>
  </si>
  <si>
    <t>陈冬莲</t>
  </si>
  <si>
    <t>杨忠泽</t>
  </si>
  <si>
    <t>高连珍</t>
  </si>
  <si>
    <t>夏留珍</t>
  </si>
  <si>
    <t>雷文烈</t>
  </si>
  <si>
    <t>罗玉香</t>
  </si>
  <si>
    <t>尹四兰</t>
  </si>
  <si>
    <t>王素珍</t>
  </si>
  <si>
    <t>张天清</t>
  </si>
  <si>
    <t>段立芝</t>
  </si>
  <si>
    <t>张承照</t>
  </si>
  <si>
    <t>雷文廉</t>
  </si>
  <si>
    <t>杨光文</t>
  </si>
  <si>
    <t>王粉香</t>
  </si>
  <si>
    <t>赵美珍</t>
  </si>
  <si>
    <t>尹维香</t>
  </si>
  <si>
    <t>左菊兰</t>
  </si>
  <si>
    <t>张林秀</t>
  </si>
  <si>
    <t>陶汝超</t>
  </si>
  <si>
    <t>尹香珍</t>
  </si>
  <si>
    <t>陈云菊</t>
  </si>
  <si>
    <t>吴兴吉</t>
  </si>
  <si>
    <t>江菊珍</t>
  </si>
  <si>
    <t>耿小华</t>
  </si>
  <si>
    <t>苏吉安</t>
  </si>
  <si>
    <t>高永顺</t>
  </si>
  <si>
    <t>胡招菊</t>
  </si>
  <si>
    <t>陈春秀</t>
  </si>
  <si>
    <t>罗维所</t>
  </si>
  <si>
    <t>赵忠元</t>
  </si>
  <si>
    <t>符光祥</t>
  </si>
  <si>
    <t>孙启熙</t>
  </si>
  <si>
    <t>王冬莲</t>
  </si>
  <si>
    <t>王光贤</t>
  </si>
  <si>
    <t>孙栋熙</t>
  </si>
  <si>
    <t>桂保格</t>
  </si>
  <si>
    <t>苏琼芬</t>
  </si>
  <si>
    <t>杨承连</t>
  </si>
  <si>
    <t>宁朴青</t>
  </si>
  <si>
    <t>雷广仁</t>
  </si>
  <si>
    <t>张粉花</t>
  </si>
  <si>
    <t>陶乔玉</t>
  </si>
  <si>
    <t>吴兴流</t>
  </si>
  <si>
    <t>宁焕菊</t>
  </si>
  <si>
    <t>邱留兰</t>
  </si>
  <si>
    <t>冯友兰</t>
  </si>
  <si>
    <t>张天富</t>
  </si>
  <si>
    <t>张冬菊</t>
  </si>
  <si>
    <t>杨菊香</t>
  </si>
  <si>
    <t>张星其</t>
  </si>
  <si>
    <t>张占周</t>
  </si>
  <si>
    <t>高粉粉</t>
  </si>
  <si>
    <t>胡绍云</t>
  </si>
  <si>
    <t>宁年英</t>
  </si>
  <si>
    <t>张占早</t>
  </si>
  <si>
    <t>杨聪英</t>
  </si>
  <si>
    <t>杨松清</t>
  </si>
  <si>
    <t>罗柱兰</t>
  </si>
  <si>
    <t>尤琼兰</t>
  </si>
  <si>
    <t>张梅春</t>
  </si>
  <si>
    <t>雷文新</t>
  </si>
  <si>
    <t>孙云巧</t>
  </si>
  <si>
    <t>宁秀莲</t>
  </si>
  <si>
    <t>张留芝</t>
  </si>
  <si>
    <t>高体宏</t>
  </si>
  <si>
    <t>朱粉英</t>
  </si>
  <si>
    <t>高永斗</t>
  </si>
  <si>
    <t>李家铨</t>
  </si>
  <si>
    <t>孙聪明</t>
  </si>
  <si>
    <t>李翠仙</t>
  </si>
  <si>
    <t>孙取章</t>
  </si>
  <si>
    <t>孙学熙</t>
  </si>
  <si>
    <t>张承伦</t>
  </si>
  <si>
    <t>李桃吉</t>
  </si>
  <si>
    <t>宁留玉</t>
  </si>
  <si>
    <t>杨安清</t>
  </si>
  <si>
    <t>岳爱吉</t>
  </si>
  <si>
    <t>吕同莲</t>
  </si>
  <si>
    <t>高爱珍</t>
  </si>
  <si>
    <t>高金翠</t>
  </si>
  <si>
    <t>高石连</t>
  </si>
  <si>
    <t>雷广爱</t>
  </si>
  <si>
    <t>雷文凯</t>
  </si>
  <si>
    <t>孙培兰</t>
  </si>
  <si>
    <t>尹于光</t>
  </si>
  <si>
    <t>朱双存</t>
  </si>
  <si>
    <t>高体仙</t>
  </si>
  <si>
    <t>张原香</t>
  </si>
  <si>
    <t>高体树</t>
  </si>
  <si>
    <t>张承林</t>
  </si>
  <si>
    <t>樊菜贤</t>
  </si>
  <si>
    <t>唐富芝</t>
  </si>
  <si>
    <t>孙承章</t>
  </si>
  <si>
    <t>杨光芬</t>
  </si>
  <si>
    <t>尹招定</t>
  </si>
  <si>
    <t>孙俊熙</t>
  </si>
  <si>
    <t>高花芝</t>
  </si>
  <si>
    <t>张天福</t>
  </si>
  <si>
    <t>雷文灯</t>
  </si>
  <si>
    <t>雷文良</t>
  </si>
  <si>
    <t>张占富</t>
  </si>
  <si>
    <t>尹稳莲</t>
  </si>
  <si>
    <t>孙培清</t>
  </si>
  <si>
    <t>赛福贞</t>
  </si>
  <si>
    <t>孙定熙</t>
  </si>
  <si>
    <t>张承仲</t>
  </si>
  <si>
    <t>吴石定</t>
  </si>
  <si>
    <t>李三妹</t>
  </si>
  <si>
    <t>张占熬</t>
  </si>
  <si>
    <t>张占云</t>
  </si>
  <si>
    <t>王菊珍</t>
  </si>
  <si>
    <t>孙熙荣</t>
  </si>
  <si>
    <t>邱双吉</t>
  </si>
  <si>
    <t>桂保江</t>
  </si>
  <si>
    <t>邱翠花</t>
  </si>
  <si>
    <t>孙锐熙</t>
  </si>
  <si>
    <t>宁亮功</t>
  </si>
  <si>
    <t>周顺菊</t>
  </si>
  <si>
    <t>邱光文</t>
  </si>
  <si>
    <t>李宗熬</t>
  </si>
  <si>
    <t>张梅兰</t>
  </si>
  <si>
    <t>赵天树</t>
  </si>
  <si>
    <t>陈小花</t>
  </si>
  <si>
    <t>韩登发</t>
  </si>
  <si>
    <t>孙怀党</t>
  </si>
  <si>
    <t>张吉香</t>
  </si>
  <si>
    <t>杨金莲</t>
  </si>
  <si>
    <t>杨所志</t>
  </si>
  <si>
    <t>雷福花</t>
  </si>
  <si>
    <t>吕占棋</t>
  </si>
  <si>
    <t>李善秀</t>
  </si>
  <si>
    <t>彭登毕</t>
  </si>
  <si>
    <t>彭登龙</t>
  </si>
  <si>
    <t>李留定</t>
  </si>
  <si>
    <t>彭登光</t>
  </si>
  <si>
    <t>赵美志</t>
  </si>
  <si>
    <t>宁玉珍</t>
  </si>
  <si>
    <t>赵丙通</t>
  </si>
  <si>
    <t>李华生</t>
  </si>
  <si>
    <t>展洪良</t>
  </si>
  <si>
    <t>李乔敏</t>
  </si>
  <si>
    <t>李培珍</t>
  </si>
  <si>
    <t>龚贤先</t>
  </si>
  <si>
    <t>赵忠孝</t>
  </si>
  <si>
    <t>吴发庆</t>
  </si>
  <si>
    <t>李大香</t>
  </si>
  <si>
    <t>侯云娥</t>
  </si>
  <si>
    <t>吕关柱</t>
  </si>
  <si>
    <t>张柱莲</t>
  </si>
  <si>
    <t>赵关存</t>
  </si>
  <si>
    <t>高二珍</t>
  </si>
  <si>
    <t>彭登顺</t>
  </si>
  <si>
    <t>吕美珍</t>
  </si>
  <si>
    <t>赵志巧</t>
  </si>
  <si>
    <t>展怀英</t>
  </si>
  <si>
    <t>吴秋志</t>
  </si>
  <si>
    <t>彭选彦</t>
  </si>
  <si>
    <t>尹聪玉</t>
  </si>
  <si>
    <t>彭登库</t>
  </si>
  <si>
    <t>赵和香</t>
  </si>
  <si>
    <t>展宏川</t>
  </si>
  <si>
    <t>应美志</t>
  </si>
  <si>
    <t>赵丙和</t>
  </si>
  <si>
    <t>赵松梅</t>
  </si>
  <si>
    <t>应希让</t>
  </si>
  <si>
    <t>彭登喜</t>
  </si>
  <si>
    <t>单粉连</t>
  </si>
  <si>
    <t>吕菊花</t>
  </si>
  <si>
    <t>缪明华</t>
  </si>
  <si>
    <t>应所定</t>
  </si>
  <si>
    <t>陈庆周</t>
  </si>
  <si>
    <t>樊柱秀</t>
  </si>
  <si>
    <t>吕菜兰</t>
  </si>
  <si>
    <t>赵存玉</t>
  </si>
  <si>
    <t>彭菊珍</t>
  </si>
  <si>
    <t>王爱香</t>
  </si>
  <si>
    <t>彭竹会</t>
  </si>
  <si>
    <t>吕云香</t>
  </si>
  <si>
    <t>吕双英</t>
  </si>
  <si>
    <t>赵永发</t>
  </si>
  <si>
    <t>吕世约</t>
  </si>
  <si>
    <t>展小芝</t>
  </si>
  <si>
    <t>单云巧</t>
  </si>
  <si>
    <t>田石英</t>
  </si>
  <si>
    <t>吕定芝</t>
  </si>
  <si>
    <t>吕世留</t>
  </si>
  <si>
    <t>吕朝稳</t>
  </si>
  <si>
    <t>罗金凤</t>
  </si>
  <si>
    <t>彭登吉</t>
  </si>
  <si>
    <t>吕世云</t>
  </si>
  <si>
    <t>赵树菊</t>
  </si>
  <si>
    <t>展小珍</t>
  </si>
  <si>
    <t>吕朝才</t>
  </si>
  <si>
    <t>田珍兰</t>
  </si>
  <si>
    <t>吕世有</t>
  </si>
  <si>
    <t>吴金兰</t>
  </si>
  <si>
    <t>周柱兰</t>
  </si>
  <si>
    <t>赵其珍</t>
  </si>
  <si>
    <t>展云翠</t>
  </si>
  <si>
    <t>陈美芝</t>
  </si>
  <si>
    <t>彭关柱</t>
  </si>
  <si>
    <t>吕朝相</t>
  </si>
  <si>
    <t>夏菊莲</t>
  </si>
  <si>
    <t>张云珍</t>
  </si>
  <si>
    <t>展云有</t>
  </si>
  <si>
    <t>王双兰</t>
  </si>
  <si>
    <t>赵石珍</t>
  </si>
  <si>
    <t>吕世库</t>
  </si>
  <si>
    <t>吴兴福</t>
  </si>
  <si>
    <t>杨成彩</t>
  </si>
  <si>
    <t>吕世宽</t>
  </si>
  <si>
    <t>李云香</t>
  </si>
  <si>
    <t>彭小珍</t>
  </si>
  <si>
    <t>彭显信</t>
  </si>
  <si>
    <t>孔存志</t>
  </si>
  <si>
    <t>田培香</t>
  </si>
  <si>
    <t>周关存</t>
  </si>
  <si>
    <t>吕世棋</t>
  </si>
  <si>
    <t>赵柱英</t>
  </si>
  <si>
    <t>杨巧珍</t>
  </si>
  <si>
    <t>彭春玉</t>
  </si>
  <si>
    <t>彭登连</t>
  </si>
  <si>
    <t>吕世报</t>
  </si>
  <si>
    <t>吕朝户</t>
  </si>
  <si>
    <t>展鸿典</t>
  </si>
  <si>
    <t>吕玉存</t>
  </si>
  <si>
    <t>王巧珍</t>
  </si>
  <si>
    <t>吕世湘</t>
  </si>
  <si>
    <t>魏珍兰</t>
  </si>
  <si>
    <t>展洪爱</t>
  </si>
  <si>
    <t>浦周顺</t>
  </si>
  <si>
    <t>吕柱定</t>
  </si>
  <si>
    <t>肖树芬</t>
  </si>
  <si>
    <t>彭登所</t>
  </si>
  <si>
    <t>熊少得</t>
  </si>
  <si>
    <t>黄会珍</t>
  </si>
  <si>
    <t>田友志</t>
  </si>
  <si>
    <t>张桂珍</t>
  </si>
  <si>
    <t>赵流珍</t>
  </si>
  <si>
    <t>王芝兰</t>
  </si>
  <si>
    <t>浦周文</t>
  </si>
  <si>
    <t>展云刚</t>
  </si>
  <si>
    <t>吕朝然</t>
  </si>
  <si>
    <t>田粉吉</t>
  </si>
  <si>
    <t>傅粉翠</t>
  </si>
  <si>
    <t>吕世习</t>
  </si>
  <si>
    <t>赵顺菊</t>
  </si>
  <si>
    <t>周柱英</t>
  </si>
  <si>
    <t>樊加福</t>
  </si>
  <si>
    <t>展鸿荣</t>
  </si>
  <si>
    <t>杨光才</t>
  </si>
  <si>
    <t>王培芝</t>
  </si>
  <si>
    <t>吕桂芬</t>
  </si>
  <si>
    <t>桂希常</t>
  </si>
  <si>
    <t>桂保寿</t>
  </si>
  <si>
    <t>丁重所</t>
  </si>
  <si>
    <t>龚国忠</t>
  </si>
  <si>
    <t>桂保汪</t>
  </si>
  <si>
    <t>董定珍</t>
  </si>
  <si>
    <t>田润芝</t>
  </si>
  <si>
    <t>龚彩彩</t>
  </si>
  <si>
    <t>桂保约</t>
  </si>
  <si>
    <t>吕粉柱</t>
  </si>
  <si>
    <t>桂保敏</t>
  </si>
  <si>
    <t>王稳兰</t>
  </si>
  <si>
    <t>丁重香</t>
  </si>
  <si>
    <t>尹关香</t>
  </si>
  <si>
    <t>王富安</t>
  </si>
  <si>
    <t>王来花</t>
  </si>
  <si>
    <t>赵云顺</t>
  </si>
  <si>
    <t>王美珍</t>
  </si>
  <si>
    <t>殷志香</t>
  </si>
  <si>
    <t>宁伯维</t>
  </si>
  <si>
    <t>宁伯松</t>
  </si>
  <si>
    <t>宁先功</t>
  </si>
  <si>
    <t>张二花</t>
  </si>
  <si>
    <t>吕留顺</t>
  </si>
  <si>
    <t>刘长秀</t>
  </si>
  <si>
    <t>宁鹏功</t>
  </si>
  <si>
    <t>宁伯法</t>
  </si>
  <si>
    <t>单焕英</t>
  </si>
  <si>
    <t>宁寿功</t>
  </si>
  <si>
    <t>宁德聪</t>
  </si>
  <si>
    <t>樊云柱</t>
  </si>
  <si>
    <t>刘菊珍</t>
  </si>
  <si>
    <t>凡同介</t>
  </si>
  <si>
    <t>凡同富</t>
  </si>
  <si>
    <t>唐兴早</t>
  </si>
  <si>
    <t>刘云贤</t>
  </si>
  <si>
    <t>杨甫珍</t>
  </si>
  <si>
    <t>周三妹</t>
  </si>
  <si>
    <t>李桃芝</t>
  </si>
  <si>
    <t>陈合珍</t>
  </si>
  <si>
    <t>白全</t>
  </si>
  <si>
    <t>宁伯勤</t>
  </si>
  <si>
    <t>宁占功</t>
  </si>
  <si>
    <t>王志香</t>
  </si>
  <si>
    <t>李双兰</t>
  </si>
  <si>
    <t>单怀柱</t>
  </si>
  <si>
    <t>刘左珍</t>
  </si>
  <si>
    <t>宁照功</t>
  </si>
  <si>
    <t>宁珍功</t>
  </si>
  <si>
    <t>邱玉珍</t>
  </si>
  <si>
    <t>田存芝</t>
  </si>
  <si>
    <t>尹维松</t>
  </si>
  <si>
    <t>吕二莲</t>
  </si>
  <si>
    <t>宁锁功</t>
  </si>
  <si>
    <t>单吉英</t>
  </si>
  <si>
    <t>宁留珍</t>
  </si>
  <si>
    <t>樊春贤</t>
  </si>
  <si>
    <t>邱玲珍</t>
  </si>
  <si>
    <t>伊怀珍</t>
  </si>
  <si>
    <t>刘云香</t>
  </si>
  <si>
    <t>孙荞香</t>
  </si>
  <si>
    <t>宁仕敏</t>
  </si>
  <si>
    <t>单永祥</t>
  </si>
  <si>
    <t>刘会英</t>
  </si>
  <si>
    <t>宁伯良</t>
  </si>
  <si>
    <t>浦粉桂</t>
  </si>
  <si>
    <t>宁买功</t>
  </si>
  <si>
    <t>宁奇功</t>
  </si>
  <si>
    <t>赵庆德</t>
  </si>
  <si>
    <t>赵聪聪</t>
  </si>
  <si>
    <t>宁柱功</t>
  </si>
  <si>
    <t>单聪兰</t>
  </si>
  <si>
    <t>白香香</t>
  </si>
  <si>
    <t>刘万章</t>
  </si>
  <si>
    <t>刘秀珍</t>
  </si>
  <si>
    <t>李玉莲</t>
  </si>
  <si>
    <t>田党秀</t>
  </si>
  <si>
    <t>唐兴周</t>
  </si>
  <si>
    <t>凡吉香</t>
  </si>
  <si>
    <t>宁怀功</t>
  </si>
  <si>
    <t>罗双定</t>
  </si>
  <si>
    <t>杨承德</t>
  </si>
  <si>
    <t>孙买定</t>
  </si>
  <si>
    <t>刘买定</t>
  </si>
  <si>
    <t>宁卫功</t>
  </si>
  <si>
    <t>宁伯宇</t>
  </si>
  <si>
    <t>李菊香</t>
  </si>
  <si>
    <t>宁太功</t>
  </si>
  <si>
    <t>宁韩功</t>
  </si>
  <si>
    <t>张所珍</t>
  </si>
  <si>
    <t>李桂青</t>
  </si>
  <si>
    <t>刘雄章</t>
  </si>
  <si>
    <t>刘云开</t>
  </si>
  <si>
    <t>宁荣功</t>
  </si>
  <si>
    <t>吕林芝</t>
  </si>
  <si>
    <t>宁植功</t>
  </si>
  <si>
    <t>白金</t>
  </si>
  <si>
    <t>陈珍连</t>
  </si>
  <si>
    <t>李桥莲</t>
  </si>
  <si>
    <t>宁修功</t>
  </si>
  <si>
    <t>余关芝</t>
  </si>
  <si>
    <t>刘早兰</t>
  </si>
  <si>
    <t>周会芳</t>
  </si>
  <si>
    <t>刘云为</t>
  </si>
  <si>
    <t>樊吉英</t>
  </si>
  <si>
    <t>刘伯章</t>
  </si>
  <si>
    <t>张长秀</t>
  </si>
  <si>
    <t>伊凤珍</t>
  </si>
  <si>
    <t>宁勇功</t>
  </si>
  <si>
    <t>宁伯交</t>
  </si>
  <si>
    <t>樊怀珍</t>
  </si>
  <si>
    <t>郭会清</t>
  </si>
  <si>
    <t>何巧芝</t>
  </si>
  <si>
    <t>宁顶功</t>
  </si>
  <si>
    <t>刘顺章</t>
  </si>
  <si>
    <t>刘护章</t>
  </si>
  <si>
    <t>周文瑞</t>
  </si>
  <si>
    <t>宁爱香</t>
  </si>
  <si>
    <t>白如云</t>
  </si>
  <si>
    <t>宁保功</t>
  </si>
  <si>
    <t>杨三妹</t>
  </si>
  <si>
    <t>李关凤</t>
  </si>
  <si>
    <t>周习龙</t>
  </si>
  <si>
    <t>宁石莲</t>
  </si>
  <si>
    <t>宁翠珍</t>
  </si>
  <si>
    <t>邱要兰</t>
  </si>
  <si>
    <t>宁德春</t>
  </si>
  <si>
    <t>杨玉兰</t>
  </si>
  <si>
    <t>宁堂功</t>
  </si>
  <si>
    <t>彭如珍</t>
  </si>
  <si>
    <t>樊大存</t>
  </si>
  <si>
    <t>殷才珍</t>
  </si>
  <si>
    <t>尤老二</t>
  </si>
  <si>
    <t>宁兴兰</t>
  </si>
  <si>
    <t>邱存芳</t>
  </si>
  <si>
    <t>刘树吉</t>
  </si>
  <si>
    <t>尤玉凤</t>
  </si>
  <si>
    <t>尤国斗</t>
  </si>
  <si>
    <t>李福兰</t>
  </si>
  <si>
    <t>宁聪菊</t>
  </si>
  <si>
    <t>宁荣芝</t>
  </si>
  <si>
    <t>殷柱云</t>
  </si>
  <si>
    <t>吕培兰</t>
  </si>
  <si>
    <t>赵三珍</t>
  </si>
  <si>
    <t>罗兴斗</t>
  </si>
  <si>
    <t>包会菊</t>
  </si>
  <si>
    <t>高体昌</t>
  </si>
  <si>
    <t>张琼香</t>
  </si>
  <si>
    <t>郭春香</t>
  </si>
  <si>
    <t>宁会芬</t>
  </si>
  <si>
    <t>高凤兰</t>
  </si>
  <si>
    <t>沈翠芝</t>
  </si>
  <si>
    <t>罗永灿</t>
  </si>
  <si>
    <t>张柱柱</t>
  </si>
  <si>
    <t>高体怀</t>
  </si>
  <si>
    <t>杜合香</t>
  </si>
  <si>
    <t>高绍府</t>
  </si>
  <si>
    <t>高体顺</t>
  </si>
  <si>
    <t>李菜连</t>
  </si>
  <si>
    <t>赵云芝</t>
  </si>
  <si>
    <t>高金林</t>
  </si>
  <si>
    <t>杨成体</t>
  </si>
  <si>
    <t>陈华芬</t>
  </si>
  <si>
    <t>高体双</t>
  </si>
  <si>
    <t>高光华</t>
  </si>
  <si>
    <t>刘存定</t>
  </si>
  <si>
    <t>朱彩芙</t>
  </si>
  <si>
    <t>宁秀清</t>
  </si>
  <si>
    <t>郭明早</t>
  </si>
  <si>
    <t>张小秀</t>
  </si>
  <si>
    <t>朱小花</t>
  </si>
  <si>
    <t>熊国珍</t>
  </si>
  <si>
    <t>单庆海</t>
  </si>
  <si>
    <t>单庆周</t>
  </si>
  <si>
    <t>范巧珍</t>
  </si>
  <si>
    <t>王桃菊</t>
  </si>
  <si>
    <t>单庆林</t>
  </si>
  <si>
    <t>单庆龙</t>
  </si>
  <si>
    <t>单庆宽</t>
  </si>
  <si>
    <t>吕绍仁</t>
  </si>
  <si>
    <t>邱培珍</t>
  </si>
  <si>
    <t>杨承里</t>
  </si>
  <si>
    <t>李桂芝</t>
  </si>
  <si>
    <t>杨承泽</t>
  </si>
  <si>
    <t>邱正高</t>
  </si>
  <si>
    <t>沈云先</t>
  </si>
  <si>
    <t>李吉祥</t>
  </si>
  <si>
    <t>单永立</t>
  </si>
  <si>
    <t>吴石秀</t>
  </si>
  <si>
    <t>宁桂兰</t>
  </si>
  <si>
    <t>沈真先</t>
  </si>
  <si>
    <t>沈德先</t>
  </si>
  <si>
    <t>何粉花</t>
  </si>
  <si>
    <t>单珍焕</t>
  </si>
  <si>
    <t>沈桂芝</t>
  </si>
  <si>
    <t>吕冬秀</t>
  </si>
  <si>
    <t>朱聪伯</t>
  </si>
  <si>
    <t>刘琼珍</t>
  </si>
  <si>
    <t>杨珍珍</t>
  </si>
  <si>
    <t>邱正义</t>
  </si>
  <si>
    <t>高美珍</t>
  </si>
  <si>
    <t>单冬秀</t>
  </si>
  <si>
    <t>吕树仁</t>
  </si>
  <si>
    <t>吴于锁</t>
  </si>
  <si>
    <t>朱金凡</t>
  </si>
  <si>
    <t>赵春芳</t>
  </si>
  <si>
    <t>李玉巧</t>
  </si>
  <si>
    <t>李焕珍</t>
  </si>
  <si>
    <t>罗玉珍</t>
  </si>
  <si>
    <t>沈长先</t>
  </si>
  <si>
    <t>杨树菊</t>
  </si>
  <si>
    <t>包金花</t>
  </si>
  <si>
    <t>杨云科</t>
  </si>
  <si>
    <t>王美兰</t>
  </si>
  <si>
    <t>单庆财</t>
  </si>
  <si>
    <t>刘大旺</t>
  </si>
  <si>
    <t>何双兰</t>
  </si>
  <si>
    <t>单菊香</t>
  </si>
  <si>
    <t>沈培香</t>
  </si>
  <si>
    <t>王秀芬</t>
  </si>
  <si>
    <t>单庆富</t>
  </si>
  <si>
    <t>朱金翠</t>
  </si>
  <si>
    <t>龙巧珍</t>
  </si>
  <si>
    <t>邱云桂</t>
  </si>
  <si>
    <t>耿翠吉</t>
  </si>
  <si>
    <t>单庆行</t>
  </si>
  <si>
    <t>李付祥</t>
  </si>
  <si>
    <t>何石先</t>
  </si>
  <si>
    <t>单庆斗</t>
  </si>
  <si>
    <t>朱金泽</t>
  </si>
  <si>
    <t>朱聪定</t>
  </si>
  <si>
    <t>单常秀</t>
  </si>
  <si>
    <t>符云珍</t>
  </si>
  <si>
    <t>邱党先</t>
  </si>
  <si>
    <t>李存唤</t>
  </si>
  <si>
    <t>尤聪芝</t>
  </si>
  <si>
    <t>沈春先</t>
  </si>
  <si>
    <t>邱正广</t>
  </si>
  <si>
    <t>杨祖平</t>
  </si>
  <si>
    <t>杨连翠</t>
  </si>
  <si>
    <t>尹于亮</t>
  </si>
  <si>
    <t>尹于伯</t>
  </si>
  <si>
    <t>尹于现</t>
  </si>
  <si>
    <t>浦爱珍</t>
  </si>
  <si>
    <t>陈菊兰</t>
  </si>
  <si>
    <t>江俊远</t>
  </si>
  <si>
    <t>江顺远</t>
  </si>
  <si>
    <t>张吉东</t>
  </si>
  <si>
    <t>孙华吉</t>
  </si>
  <si>
    <t>吴巧芝</t>
  </si>
  <si>
    <t>张玉芬</t>
  </si>
  <si>
    <t>吕石存</t>
  </si>
  <si>
    <t>李春菊</t>
  </si>
  <si>
    <t>杨学芳</t>
  </si>
  <si>
    <t>宁伯友</t>
  </si>
  <si>
    <t>杨承富</t>
  </si>
  <si>
    <t>邱芝芝</t>
  </si>
  <si>
    <t>邱党莲</t>
  </si>
  <si>
    <t>杨同安</t>
  </si>
  <si>
    <t>李金焕</t>
  </si>
  <si>
    <t>李金珍</t>
  </si>
  <si>
    <t>尤桂连</t>
  </si>
  <si>
    <t>陈实昭</t>
  </si>
  <si>
    <t>符秋连</t>
  </si>
  <si>
    <t>江勤远</t>
  </si>
  <si>
    <t>沈菊英</t>
  </si>
  <si>
    <t>符金玉</t>
  </si>
  <si>
    <t>杨祖昌</t>
  </si>
  <si>
    <t>徐长先</t>
  </si>
  <si>
    <t>宁所珍</t>
  </si>
  <si>
    <t>杨祖亮</t>
  </si>
  <si>
    <t>孙泉芬</t>
  </si>
  <si>
    <t>陈芝芝</t>
  </si>
  <si>
    <t>宁吉聪</t>
  </si>
  <si>
    <t>凡树花</t>
  </si>
  <si>
    <t>李文要</t>
  </si>
  <si>
    <t>樊买珍</t>
  </si>
  <si>
    <t>江友芝</t>
  </si>
  <si>
    <t>赵吉珍</t>
  </si>
  <si>
    <t>杨承华</t>
  </si>
  <si>
    <t>邱顺先</t>
  </si>
  <si>
    <t>王相兰</t>
  </si>
  <si>
    <t>王松菊</t>
  </si>
  <si>
    <t>周吉香</t>
  </si>
  <si>
    <t>缪克先</t>
  </si>
  <si>
    <t>杨祖和</t>
  </si>
  <si>
    <t>符云连</t>
  </si>
  <si>
    <t>杨祖厚</t>
  </si>
  <si>
    <t>宁伯敏</t>
  </si>
  <si>
    <t>杨菜吉</t>
  </si>
  <si>
    <t>邱忠菊</t>
  </si>
  <si>
    <t>杨承康</t>
  </si>
  <si>
    <t>宁彩菊</t>
  </si>
  <si>
    <t>吴兴华</t>
  </si>
  <si>
    <t>张怀聪</t>
  </si>
  <si>
    <t>何均富</t>
  </si>
  <si>
    <t>王松年</t>
  </si>
  <si>
    <t>单东玉</t>
  </si>
  <si>
    <t>宁文清</t>
  </si>
  <si>
    <t>邱伟先</t>
  </si>
  <si>
    <t>邱存珍</t>
  </si>
  <si>
    <t>杨学友</t>
  </si>
  <si>
    <t>周竹芬</t>
  </si>
  <si>
    <t>陶大青</t>
  </si>
  <si>
    <t>李桂芬</t>
  </si>
  <si>
    <t>杨祖环</t>
  </si>
  <si>
    <t>杨祖益</t>
  </si>
  <si>
    <t>王庆光</t>
  </si>
  <si>
    <t>刘怀珍</t>
  </si>
  <si>
    <t>何均恒</t>
  </si>
  <si>
    <t>杨巧云</t>
  </si>
  <si>
    <t>吕玉香</t>
  </si>
  <si>
    <t>宁香梅</t>
  </si>
  <si>
    <t>杨翠芝</t>
  </si>
  <si>
    <t>杨彩莲</t>
  </si>
  <si>
    <t>刘金粉</t>
  </si>
  <si>
    <t>王留璋</t>
  </si>
  <si>
    <t>李存招</t>
  </si>
  <si>
    <t>宁伯贵</t>
  </si>
  <si>
    <t>高关翠</t>
  </si>
  <si>
    <t>刘大发</t>
  </si>
  <si>
    <t>钱菜吉</t>
  </si>
  <si>
    <t>吴东翠</t>
  </si>
  <si>
    <t>王秋珍</t>
  </si>
  <si>
    <t>吕玉珍</t>
  </si>
  <si>
    <t>刘友珍</t>
  </si>
  <si>
    <t>叶秋吉</t>
  </si>
  <si>
    <t>刘小珍</t>
  </si>
  <si>
    <t>朱巧珍</t>
  </si>
  <si>
    <t>刘正维</t>
  </si>
  <si>
    <t>尹松兰</t>
  </si>
  <si>
    <t>刘正党</t>
  </si>
  <si>
    <t>惠石兰</t>
  </si>
  <si>
    <t>刘福春</t>
  </si>
  <si>
    <t>符双英</t>
  </si>
  <si>
    <t>叶尤昌</t>
  </si>
  <si>
    <t>刘大康</t>
  </si>
  <si>
    <t>符小兰</t>
  </si>
  <si>
    <t>赛松珍</t>
  </si>
  <si>
    <t>樊吉连</t>
  </si>
  <si>
    <t>解柱连</t>
  </si>
  <si>
    <t>周云香</t>
  </si>
  <si>
    <t>贾兴才</t>
  </si>
  <si>
    <t>刘国雄</t>
  </si>
  <si>
    <t>包友吉</t>
  </si>
  <si>
    <t>高粉菊</t>
  </si>
  <si>
    <t>叶尤全</t>
  </si>
  <si>
    <t>陈竹香</t>
  </si>
  <si>
    <t>刘大益</t>
  </si>
  <si>
    <t>贾体邦</t>
  </si>
  <si>
    <t>达秀芝</t>
  </si>
  <si>
    <t>高小多</t>
  </si>
  <si>
    <t>贾培吉</t>
  </si>
  <si>
    <t>罗云花</t>
  </si>
  <si>
    <t>刘桂兰</t>
  </si>
  <si>
    <t>吕翠香</t>
  </si>
  <si>
    <t>胡竹兰</t>
  </si>
  <si>
    <t>张友珍</t>
  </si>
  <si>
    <t>尹广源</t>
  </si>
  <si>
    <t>刘正堂</t>
  </si>
  <si>
    <t>刘大文</t>
  </si>
  <si>
    <t>耿云梅</t>
  </si>
  <si>
    <t>叶树吉</t>
  </si>
  <si>
    <t>陈关定</t>
  </si>
  <si>
    <t>刘正茂</t>
  </si>
  <si>
    <t>吕粉芝</t>
  </si>
  <si>
    <t>徐永德</t>
  </si>
  <si>
    <t>刘光灿</t>
  </si>
  <si>
    <t>侯开位</t>
  </si>
  <si>
    <t>樊柱珍</t>
  </si>
  <si>
    <t>侯开林</t>
  </si>
  <si>
    <t>符云吉</t>
  </si>
  <si>
    <t>岳小花</t>
  </si>
  <si>
    <t>高玉翠</t>
  </si>
  <si>
    <t>尹存凤</t>
  </si>
  <si>
    <t>朱会兰</t>
  </si>
  <si>
    <t>高秋英</t>
  </si>
  <si>
    <t>展彩芝</t>
  </si>
  <si>
    <t>陶小粉</t>
  </si>
  <si>
    <t>聂学民</t>
  </si>
  <si>
    <t>朱金学</t>
  </si>
  <si>
    <t>吕粉菊</t>
  </si>
  <si>
    <t>吕翠平</t>
  </si>
  <si>
    <t>高美玉</t>
  </si>
  <si>
    <t>单培连</t>
  </si>
  <si>
    <t>罗相相</t>
  </si>
  <si>
    <t>贾从文</t>
  </si>
  <si>
    <t>高金存</t>
  </si>
  <si>
    <t>侯合邦</t>
  </si>
  <si>
    <t>吕粉珍</t>
  </si>
  <si>
    <t>张树兰</t>
  </si>
  <si>
    <t>高体忠</t>
  </si>
  <si>
    <t>罗秀清</t>
  </si>
  <si>
    <t>尹小聪</t>
  </si>
  <si>
    <t>尤国保</t>
  </si>
  <si>
    <t>胡翠连</t>
  </si>
  <si>
    <t>尹怀明</t>
  </si>
  <si>
    <t>陶宏月</t>
  </si>
  <si>
    <t>陶洪达</t>
  </si>
  <si>
    <t>胡粉芝</t>
  </si>
  <si>
    <t>陶宗亚</t>
  </si>
  <si>
    <t>王长珍</t>
  </si>
  <si>
    <t>黄云莲</t>
  </si>
  <si>
    <t>陶宪章</t>
  </si>
  <si>
    <t>朱玉全</t>
  </si>
  <si>
    <t>陶洪禹</t>
  </si>
  <si>
    <t>吕小花</t>
  </si>
  <si>
    <t>罗小九</t>
  </si>
  <si>
    <t>罗光祥</t>
  </si>
  <si>
    <t>贾学勤</t>
  </si>
  <si>
    <t>吴同芬</t>
  </si>
  <si>
    <t>高兴文</t>
  </si>
  <si>
    <t>杨同毕</t>
  </si>
  <si>
    <t>尹光运</t>
  </si>
  <si>
    <t>严维启</t>
  </si>
  <si>
    <t>赛美珍</t>
  </si>
  <si>
    <t>赛聪兰</t>
  </si>
  <si>
    <t>贾从荣</t>
  </si>
  <si>
    <t>罗开元</t>
  </si>
  <si>
    <t>吕桂华</t>
  </si>
  <si>
    <t>陶粉花</t>
  </si>
  <si>
    <t>陈秀吉</t>
  </si>
  <si>
    <t>侯益邦</t>
  </si>
  <si>
    <t>沈月华</t>
  </si>
  <si>
    <t>高秋菊</t>
  </si>
  <si>
    <t>陶柳菊</t>
  </si>
  <si>
    <t>吕冬吉</t>
  </si>
  <si>
    <t>叶常友</t>
  </si>
  <si>
    <t>侯开仁</t>
  </si>
  <si>
    <t>叶小珍</t>
  </si>
  <si>
    <t>陶祥章</t>
  </si>
  <si>
    <t>罗选林</t>
  </si>
  <si>
    <t>贾梅花</t>
  </si>
  <si>
    <t>陶德珍</t>
  </si>
  <si>
    <t>高绍娥</t>
  </si>
  <si>
    <t>李友兰</t>
  </si>
  <si>
    <t>胡秋菊</t>
  </si>
  <si>
    <t>栾昭柱</t>
  </si>
  <si>
    <t>钱春吉</t>
  </si>
  <si>
    <t>胡买吉</t>
  </si>
  <si>
    <t>栾开美</t>
  </si>
  <si>
    <t>刘金兰</t>
  </si>
  <si>
    <t>侯维邦</t>
  </si>
  <si>
    <t>王文灿</t>
  </si>
  <si>
    <t>尹怀彦</t>
  </si>
  <si>
    <t>耿存连</t>
  </si>
  <si>
    <t>高培连</t>
  </si>
  <si>
    <t>栾文堂</t>
  </si>
  <si>
    <t>尹关美</t>
  </si>
  <si>
    <t>罗福珍</t>
  </si>
  <si>
    <t>周廷香</t>
  </si>
  <si>
    <t>陶美柱</t>
  </si>
  <si>
    <t>陶宗圣</t>
  </si>
  <si>
    <t>陶吉基</t>
  </si>
  <si>
    <t>江双兰</t>
  </si>
  <si>
    <t>吕树香</t>
  </si>
  <si>
    <t>吕全朝</t>
  </si>
  <si>
    <t>朱香香</t>
  </si>
  <si>
    <t>陶承安</t>
  </si>
  <si>
    <t>陶文植</t>
  </si>
  <si>
    <t>侯春焕</t>
  </si>
  <si>
    <t>陶允伦</t>
  </si>
  <si>
    <t>陶柱莲</t>
  </si>
  <si>
    <t>张万国</t>
  </si>
  <si>
    <t>吕大存</t>
  </si>
  <si>
    <t>陶菊翠</t>
  </si>
  <si>
    <t>吕培香</t>
  </si>
  <si>
    <t>陶永恒</t>
  </si>
  <si>
    <t>赵世光</t>
  </si>
  <si>
    <t>陶文邦</t>
  </si>
  <si>
    <t>陶文朗</t>
  </si>
  <si>
    <t>刘会香</t>
  </si>
  <si>
    <t>高体春</t>
  </si>
  <si>
    <t>王福成</t>
  </si>
  <si>
    <t>吕凤珍</t>
  </si>
  <si>
    <t>樊菊花</t>
  </si>
  <si>
    <t>张国取</t>
  </si>
  <si>
    <t>赵仕邦</t>
  </si>
  <si>
    <t>孙存兰</t>
  </si>
  <si>
    <t>陶文法</t>
  </si>
  <si>
    <t>吕所珍</t>
  </si>
  <si>
    <t>陶金花</t>
  </si>
  <si>
    <t>张梅花</t>
  </si>
  <si>
    <t>吕粉花</t>
  </si>
  <si>
    <t>陶成友</t>
  </si>
  <si>
    <t>吕宝翠</t>
  </si>
  <si>
    <t>张卫国</t>
  </si>
  <si>
    <t>赵桂香</t>
  </si>
  <si>
    <t>陶承流</t>
  </si>
  <si>
    <t>吕全奎</t>
  </si>
  <si>
    <t>陈小吉</t>
  </si>
  <si>
    <t>刘大菊</t>
  </si>
  <si>
    <t>王福金</t>
  </si>
  <si>
    <t>陶文真</t>
  </si>
  <si>
    <t>邱正其</t>
  </si>
  <si>
    <t>李春莲</t>
  </si>
  <si>
    <t>李吉科</t>
  </si>
  <si>
    <t>符会华</t>
  </si>
  <si>
    <t>宁德润</t>
  </si>
  <si>
    <t>杨承志</t>
  </si>
  <si>
    <t>朱存华</t>
  </si>
  <si>
    <t>孙德熙</t>
  </si>
  <si>
    <t>尹于常</t>
  </si>
  <si>
    <t>杨祖华</t>
  </si>
  <si>
    <t>陶吉花</t>
  </si>
  <si>
    <t>赵金芝</t>
  </si>
  <si>
    <t>岳开亮</t>
  </si>
  <si>
    <t>朱怀香</t>
  </si>
  <si>
    <t>邱德芳</t>
  </si>
  <si>
    <t>王宗学</t>
  </si>
  <si>
    <t>吕世选</t>
  </si>
  <si>
    <t>王茨麦</t>
  </si>
  <si>
    <t>孙琼芬</t>
  </si>
  <si>
    <t>刘福莲</t>
  </si>
  <si>
    <t>桂保谦</t>
  </si>
  <si>
    <t>丁恒千</t>
  </si>
  <si>
    <t>吕东吉</t>
  </si>
  <si>
    <t>张天有</t>
  </si>
  <si>
    <t>杨祖德</t>
  </si>
  <si>
    <t>樊珍兰</t>
  </si>
  <si>
    <t>宁团功</t>
  </si>
  <si>
    <t>赵吉香</t>
  </si>
  <si>
    <t>李竹珍</t>
  </si>
  <si>
    <t>杨云华</t>
  </si>
  <si>
    <t>李关柱</t>
  </si>
  <si>
    <t>赛柱云</t>
  </si>
  <si>
    <t>单庆芬</t>
  </si>
  <si>
    <t>吕希廉</t>
  </si>
  <si>
    <t>高粉芝</t>
  </si>
  <si>
    <t>赵永财</t>
  </si>
  <si>
    <t>高菊香</t>
  </si>
  <si>
    <t>单连连</t>
  </si>
  <si>
    <t>浦菊珍</t>
  </si>
  <si>
    <t>李春华</t>
  </si>
  <si>
    <t>杨琼芳</t>
  </si>
  <si>
    <t>施小香</t>
  </si>
  <si>
    <t>吕朝军</t>
  </si>
  <si>
    <t>罗满柱</t>
  </si>
  <si>
    <t>吕福荣</t>
  </si>
  <si>
    <t>孔贵花</t>
  </si>
  <si>
    <t>顾泽万</t>
  </si>
  <si>
    <t>单三妹</t>
  </si>
  <si>
    <t>吴建国</t>
  </si>
  <si>
    <t>彭登美</t>
  </si>
  <si>
    <t>展鸿仕</t>
  </si>
  <si>
    <t>单桃英</t>
  </si>
  <si>
    <t>邱光荣</t>
  </si>
  <si>
    <t>李聪梅</t>
  </si>
  <si>
    <t>高爱菊</t>
  </si>
  <si>
    <t>江春兰</t>
  </si>
  <si>
    <t>邱存香</t>
  </si>
  <si>
    <t>杨祖兴</t>
  </si>
  <si>
    <t>江明远</t>
  </si>
  <si>
    <t>高体海</t>
  </si>
  <si>
    <t>王玉招</t>
  </si>
  <si>
    <t>张乔兰</t>
  </si>
  <si>
    <t>宁合玉</t>
  </si>
  <si>
    <t>刘伯翠</t>
  </si>
  <si>
    <t>尹维清</t>
  </si>
  <si>
    <t>龚粉吉</t>
  </si>
  <si>
    <t>杨粉香</t>
  </si>
  <si>
    <t>宁查功</t>
  </si>
  <si>
    <t>桂保护</t>
  </si>
  <si>
    <t>岳万昌</t>
  </si>
  <si>
    <t>高友兰</t>
  </si>
  <si>
    <t>雷文增</t>
  </si>
  <si>
    <t>凡三香</t>
  </si>
  <si>
    <t>余福香</t>
  </si>
  <si>
    <t>李乔陆</t>
  </si>
  <si>
    <t>吕双吉</t>
  </si>
  <si>
    <t>杜关存</t>
  </si>
  <si>
    <t>单福兰</t>
  </si>
  <si>
    <t>高国富</t>
  </si>
  <si>
    <t>张祥国</t>
  </si>
  <si>
    <t>宁伯任</t>
  </si>
  <si>
    <t>杨乔珍</t>
  </si>
  <si>
    <t>宁金香</t>
  </si>
  <si>
    <t>高光培</t>
  </si>
  <si>
    <t>罗柱香</t>
  </si>
  <si>
    <t>宁来功</t>
  </si>
  <si>
    <t>赛加兴</t>
  </si>
  <si>
    <t>吕全顺</t>
  </si>
  <si>
    <t>刘大奇</t>
  </si>
  <si>
    <t>赵连珍</t>
  </si>
  <si>
    <t>吴志兰</t>
  </si>
  <si>
    <t>段石定</t>
  </si>
  <si>
    <t>展双顶</t>
  </si>
  <si>
    <t>安春兰</t>
  </si>
  <si>
    <t>赵同标</t>
  </si>
  <si>
    <t>李金翠</t>
  </si>
  <si>
    <t>刘祥章</t>
  </si>
  <si>
    <t>王乔顺</t>
  </si>
  <si>
    <t>周存莲</t>
  </si>
  <si>
    <t>刘云兰</t>
  </si>
  <si>
    <t>杨钟衡</t>
  </si>
  <si>
    <t>陈桂菊</t>
  </si>
  <si>
    <t>何正槐</t>
  </si>
  <si>
    <t>高焕定</t>
  </si>
  <si>
    <t>宁留芝</t>
  </si>
  <si>
    <t>邱培吉</t>
  </si>
  <si>
    <t>殷粉花</t>
  </si>
  <si>
    <t>汪菜莲</t>
  </si>
  <si>
    <t>何金香</t>
  </si>
  <si>
    <t>张存兰</t>
  </si>
  <si>
    <t>姜金香</t>
  </si>
  <si>
    <t>吕世满</t>
  </si>
  <si>
    <t>赵世金</t>
  </si>
  <si>
    <t>高秋吉</t>
  </si>
  <si>
    <t>吴珍香</t>
  </si>
  <si>
    <t>王福菊</t>
  </si>
  <si>
    <t>陶文才</t>
  </si>
  <si>
    <t>孙安熙</t>
  </si>
  <si>
    <t>孙运彩</t>
  </si>
  <si>
    <t>孙早熙</t>
  </si>
  <si>
    <t>陈尔倩</t>
  </si>
  <si>
    <t>侯荣菊</t>
  </si>
  <si>
    <t>高玉芬</t>
  </si>
  <si>
    <t>李金香</t>
  </si>
  <si>
    <t>应希珍</t>
  </si>
  <si>
    <t>杜聪吉</t>
  </si>
  <si>
    <t>邱勤先</t>
  </si>
  <si>
    <t>尹于宽</t>
  </si>
  <si>
    <t>罗光全</t>
  </si>
  <si>
    <t>徐粉花</t>
  </si>
  <si>
    <t>孙桂英</t>
  </si>
  <si>
    <t>单招吉</t>
  </si>
  <si>
    <t>宁柳功</t>
  </si>
  <si>
    <t>杨光泽</t>
  </si>
  <si>
    <t>宁伯春</t>
  </si>
  <si>
    <t>钱桂珍</t>
  </si>
  <si>
    <t>李培英</t>
  </si>
  <si>
    <t>吕存吉</t>
  </si>
  <si>
    <t>孙凡熙</t>
  </si>
  <si>
    <t>吕桂花</t>
  </si>
  <si>
    <t>杨清</t>
  </si>
  <si>
    <t>杨承魁</t>
  </si>
  <si>
    <t>杨琼芬</t>
  </si>
  <si>
    <t>刘桂芝</t>
  </si>
  <si>
    <t>高老七</t>
  </si>
  <si>
    <t>解恒兴</t>
  </si>
  <si>
    <t>白刚</t>
  </si>
  <si>
    <t>张正平</t>
  </si>
  <si>
    <t>费明欢</t>
  </si>
  <si>
    <t>赵东梅</t>
  </si>
  <si>
    <t>张吉连</t>
  </si>
  <si>
    <t>包所兰</t>
  </si>
  <si>
    <t>高石存</t>
  </si>
  <si>
    <t>浦忠佑</t>
  </si>
  <si>
    <t>应佑贤</t>
  </si>
  <si>
    <t>杨慧仙</t>
  </si>
  <si>
    <t>韩登柱</t>
  </si>
  <si>
    <t>高存香</t>
  </si>
  <si>
    <t>刘菊香</t>
  </si>
  <si>
    <t>缪祥珍</t>
  </si>
  <si>
    <t>马彩芝</t>
  </si>
  <si>
    <t>李梅芳</t>
  </si>
  <si>
    <t>宁同功</t>
  </si>
  <si>
    <t>缪桂菊</t>
  </si>
  <si>
    <t>刘光珍</t>
  </si>
  <si>
    <t>樊同广</t>
  </si>
  <si>
    <t>符光汉</t>
  </si>
  <si>
    <t>孙鹏熙</t>
  </si>
  <si>
    <t>周习川</t>
  </si>
  <si>
    <t>彭巧芝</t>
  </si>
  <si>
    <t>邱云香</t>
  </si>
  <si>
    <t>陶聪吉</t>
  </si>
  <si>
    <t>尹法光</t>
  </si>
  <si>
    <t>胡光明</t>
  </si>
  <si>
    <t>张石兰</t>
  </si>
  <si>
    <t>郭粉花</t>
  </si>
  <si>
    <t>钱惠珍</t>
  </si>
  <si>
    <t>吕维松</t>
  </si>
  <si>
    <t>杨金芝</t>
  </si>
  <si>
    <t>张星伟</t>
  </si>
  <si>
    <t>罗槐香</t>
  </si>
  <si>
    <t>洪金兰</t>
  </si>
  <si>
    <t>江浩远</t>
  </si>
  <si>
    <t>尤国高</t>
  </si>
  <si>
    <t>刘云茂</t>
  </si>
  <si>
    <t>李金华</t>
  </si>
  <si>
    <t>刘云龙</t>
  </si>
  <si>
    <t>张桂春</t>
  </si>
  <si>
    <t>宁泮功</t>
  </si>
  <si>
    <t>王梅竹</t>
  </si>
  <si>
    <t>宁爱芬</t>
  </si>
  <si>
    <t>王桃香</t>
  </si>
  <si>
    <t>张天祥</t>
  </si>
  <si>
    <t>吴廷全</t>
  </si>
  <si>
    <t>展洪书</t>
  </si>
  <si>
    <t>刘粉吉</t>
  </si>
  <si>
    <t>杨福香</t>
  </si>
  <si>
    <t>吕玉连</t>
  </si>
  <si>
    <t>陈金柱</t>
  </si>
  <si>
    <t>顾德善</t>
  </si>
  <si>
    <t>展宏稳</t>
  </si>
  <si>
    <t>侯二兰</t>
  </si>
  <si>
    <t>宁云香</t>
  </si>
  <si>
    <t>樊柱莲</t>
  </si>
  <si>
    <t>沈石招</t>
  </si>
  <si>
    <t>罗金定</t>
  </si>
  <si>
    <t>杨素芝</t>
  </si>
  <si>
    <t>解益香</t>
  </si>
  <si>
    <t>唐春芝</t>
  </si>
  <si>
    <t>单巧珍</t>
  </si>
  <si>
    <t>吴琼香</t>
  </si>
  <si>
    <t>姜春香</t>
  </si>
  <si>
    <t>沈巧云</t>
  </si>
  <si>
    <t>郭兴勇</t>
  </si>
  <si>
    <t>吕松芝</t>
  </si>
  <si>
    <t>赵中育</t>
  </si>
  <si>
    <t>刘培珍</t>
  </si>
  <si>
    <t>龚爱吉</t>
  </si>
  <si>
    <t>叶昌达</t>
  </si>
  <si>
    <t>尹光阳</t>
  </si>
  <si>
    <t>朱兰兰</t>
  </si>
  <si>
    <t>龚国海</t>
  </si>
  <si>
    <t>罗兴留</t>
  </si>
  <si>
    <t>贾五英</t>
  </si>
  <si>
    <t>陈占寿</t>
  </si>
  <si>
    <t>赵永周</t>
  </si>
  <si>
    <t>吕世富</t>
  </si>
  <si>
    <t>李成生</t>
  </si>
  <si>
    <t>樊同义</t>
  </si>
  <si>
    <t>陶文俭</t>
  </si>
  <si>
    <t>陶承和</t>
  </si>
  <si>
    <t>吴叶树</t>
  </si>
  <si>
    <t>刘大帮</t>
  </si>
  <si>
    <t>陶留春</t>
  </si>
  <si>
    <t>单云柱</t>
  </si>
  <si>
    <t>何菊花</t>
  </si>
  <si>
    <t>何粉芝</t>
  </si>
  <si>
    <t>董琼珍</t>
  </si>
  <si>
    <t>耿菜吉</t>
  </si>
  <si>
    <t>吕春梅</t>
  </si>
  <si>
    <t>雷文环</t>
  </si>
  <si>
    <t>宁爱菊</t>
  </si>
  <si>
    <t>吴兴顺</t>
  </si>
  <si>
    <t>杨云翠</t>
  </si>
  <si>
    <t>邱光才</t>
  </si>
  <si>
    <t>吕世财</t>
  </si>
  <si>
    <t>张福寿</t>
  </si>
  <si>
    <t>栾文跃</t>
  </si>
  <si>
    <t>李双莲</t>
  </si>
  <si>
    <t>何招定</t>
  </si>
  <si>
    <t>邱宝志</t>
  </si>
  <si>
    <t>李大吉</t>
  </si>
  <si>
    <t>吕菜吉</t>
  </si>
  <si>
    <t>孙华芬</t>
  </si>
  <si>
    <t>张天正</t>
  </si>
  <si>
    <t>尹巧莲</t>
  </si>
  <si>
    <t>夏莲招</t>
  </si>
  <si>
    <t>段其珍</t>
  </si>
  <si>
    <t>展宏应</t>
  </si>
  <si>
    <t>樊吉莲</t>
  </si>
  <si>
    <t>展鸿友</t>
  </si>
  <si>
    <t>吕朝支</t>
  </si>
  <si>
    <t>罗兴全</t>
  </si>
  <si>
    <t>栾石兰</t>
  </si>
  <si>
    <t>陶承光</t>
  </si>
  <si>
    <t>尹石连</t>
  </si>
  <si>
    <t>朱金焕</t>
  </si>
  <si>
    <t>吴同香</t>
  </si>
  <si>
    <t>邱崇先</t>
  </si>
  <si>
    <t>单存芝</t>
  </si>
  <si>
    <t>尹广茂</t>
  </si>
  <si>
    <t>杨昭娣</t>
  </si>
  <si>
    <t>陶常英</t>
  </si>
  <si>
    <t>杨秋香</t>
  </si>
  <si>
    <t>王桂珍</t>
  </si>
  <si>
    <t>郭明华</t>
  </si>
  <si>
    <t>樊小存</t>
  </si>
  <si>
    <t>钱粉志</t>
  </si>
  <si>
    <t>张小花</t>
  </si>
  <si>
    <t>孙吉花</t>
  </si>
  <si>
    <t>高体胜</t>
  </si>
  <si>
    <t>王关柱</t>
  </si>
  <si>
    <t>宁章功</t>
  </si>
  <si>
    <t>宁典功</t>
  </si>
  <si>
    <t>宁功朝</t>
  </si>
  <si>
    <t>叶尤香</t>
  </si>
  <si>
    <t>侯吉芬</t>
  </si>
  <si>
    <t>岳万柱</t>
  </si>
  <si>
    <t>杨松珍</t>
  </si>
  <si>
    <t>侯三多</t>
  </si>
  <si>
    <t>雷文泮</t>
  </si>
  <si>
    <t>罗翠芝</t>
  </si>
  <si>
    <t>罗加芬</t>
  </si>
  <si>
    <t>彭秋菊</t>
  </si>
  <si>
    <t>吕存香</t>
  </si>
  <si>
    <t>陶成中</t>
  </si>
  <si>
    <t>徐党兰</t>
  </si>
  <si>
    <t>刘存芝</t>
  </si>
  <si>
    <t>叶秋英</t>
  </si>
  <si>
    <t>叶尤华</t>
  </si>
  <si>
    <t>尤国佐</t>
  </si>
  <si>
    <t>陶荣芬</t>
  </si>
  <si>
    <t>尹石花</t>
  </si>
  <si>
    <t>雷合香</t>
  </si>
  <si>
    <t>何莲珍</t>
  </si>
  <si>
    <t>王菊花</t>
  </si>
  <si>
    <t>杨正国</t>
  </si>
  <si>
    <t>陈柱香</t>
  </si>
  <si>
    <t>熊常英</t>
  </si>
  <si>
    <t>杨粉花</t>
  </si>
  <si>
    <t>宁祝功</t>
  </si>
  <si>
    <t>沈庆荣</t>
  </si>
  <si>
    <t>江庆芳</t>
  </si>
  <si>
    <t>单荣招</t>
  </si>
  <si>
    <t>宁伯跃</t>
  </si>
  <si>
    <t>王利邦</t>
  </si>
  <si>
    <t>尹怀文</t>
  </si>
  <si>
    <t>王波兰</t>
  </si>
  <si>
    <t>桂希让</t>
  </si>
  <si>
    <t>桂保能</t>
  </si>
  <si>
    <t>王云存</t>
  </si>
  <si>
    <t>杨白香</t>
  </si>
  <si>
    <t>孙建熙</t>
  </si>
  <si>
    <t>杨冬吉</t>
  </si>
  <si>
    <t>曾冬梅</t>
  </si>
  <si>
    <t>展云宝</t>
  </si>
  <si>
    <t>彭显尧</t>
  </si>
  <si>
    <t>杜怀香</t>
  </si>
  <si>
    <t>余九兰</t>
  </si>
  <si>
    <t>高翠芝</t>
  </si>
  <si>
    <t>吴东梅</t>
  </si>
  <si>
    <t>赵世兴</t>
  </si>
  <si>
    <t>宁灿功</t>
  </si>
  <si>
    <t>宁珍香</t>
  </si>
  <si>
    <t>马润芝</t>
  </si>
  <si>
    <t>侯文佑</t>
  </si>
  <si>
    <t>陶存招</t>
  </si>
  <si>
    <t>吕世榜</t>
  </si>
  <si>
    <t>杨光刘</t>
  </si>
  <si>
    <t>高聪花</t>
  </si>
  <si>
    <t>周粉芝</t>
  </si>
  <si>
    <t>宁富功</t>
  </si>
  <si>
    <t>孙春芝</t>
  </si>
  <si>
    <t>刘大运</t>
  </si>
  <si>
    <t>宁伯仟</t>
  </si>
  <si>
    <t>崔树香</t>
  </si>
  <si>
    <t>张天贵</t>
  </si>
  <si>
    <t>孙树花</t>
  </si>
  <si>
    <t>周珍焕</t>
  </si>
  <si>
    <t>徐金焕</t>
  </si>
  <si>
    <t>赵素芬</t>
  </si>
  <si>
    <t>王自安</t>
  </si>
  <si>
    <t>解恒奎</t>
  </si>
  <si>
    <t>李二菊</t>
  </si>
  <si>
    <t>罗灿林</t>
  </si>
  <si>
    <t>殷早英</t>
  </si>
  <si>
    <t>陶桂清</t>
  </si>
  <si>
    <t>展粉香</t>
  </si>
  <si>
    <t>宁功贤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</si>
</sst>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7"/>
  <sheetViews>
    <sheetView tabSelected="1" topLeftCell="A1116" workbookViewId="0">
      <selection activeCell="D2" sqref="D2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31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158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159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160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161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162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163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164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165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166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167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168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169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170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171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172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173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174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175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176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177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178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179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180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181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182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183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184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185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186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187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188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189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190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191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192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193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194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195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196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197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198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199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200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201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202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203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204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205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206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207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208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209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210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211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212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213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214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215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216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217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218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219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220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221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222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223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224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225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226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227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228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229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230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231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232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233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234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235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245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246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247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248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249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250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251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252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253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254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255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256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257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258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259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260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261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262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263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264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265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266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267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268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269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270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271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272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273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274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275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276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277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278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279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280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281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282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283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284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285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286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287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288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289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290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291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292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293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294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295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296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297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298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299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300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301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302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303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304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305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306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307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308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309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310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311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312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313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314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315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316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317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318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319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320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321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322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323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324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325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326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327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328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329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330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331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332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333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334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335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336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337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338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339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340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341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342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343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344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345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346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347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348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349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350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351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352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353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354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355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356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357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154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358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359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360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361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362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363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364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365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366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367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368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369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370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371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372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373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374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375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376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377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378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379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380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381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382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383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384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385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386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387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388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389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390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391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392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393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394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395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396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397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398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399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400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401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402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403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404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405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406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407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408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409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410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411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412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413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414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415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416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417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418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419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420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421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422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423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424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425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426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427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428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429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430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431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432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433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434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435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436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437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438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439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440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441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442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443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444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445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446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447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448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449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450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451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452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453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454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455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456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457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458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459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460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461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462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463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464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465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466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467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468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469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470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471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472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473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474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475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145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476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477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478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479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480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481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482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483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484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485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486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487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488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489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490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491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492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493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494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495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496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497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498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499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500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501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502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503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504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505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506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507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508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509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510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511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512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513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514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515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516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517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518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519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520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521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522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523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524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525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526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527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528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529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530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531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532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533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534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535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536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537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538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539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540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541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542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543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544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545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546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547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548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549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550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551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552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553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554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555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556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557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558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559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560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561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562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563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564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565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566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567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568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569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570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571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572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573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574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575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576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577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578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579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580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86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581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582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583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584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585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586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587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588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589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590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591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592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593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594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595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596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597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598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599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600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601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602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603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604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605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606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607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608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609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610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611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612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613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614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615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616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599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617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618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163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619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620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621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622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623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624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625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626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627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628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629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630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631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632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633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634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635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636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637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638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40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639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640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641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642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643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644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645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646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647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648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649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650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651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652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653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654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655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656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657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658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659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660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661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662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663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664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665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666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667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668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669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670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671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672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673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674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675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676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677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678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679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680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681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682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683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684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685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686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687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688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689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690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691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692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693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694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695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696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697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698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699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700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701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36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702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703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704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705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706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707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708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709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710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711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712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713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714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715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716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717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718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719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720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721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722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723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724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725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726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727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728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729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730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731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732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733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734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735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736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737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738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739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740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741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742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743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744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745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746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747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748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749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750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322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751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752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753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754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755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756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757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758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759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760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761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762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763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764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765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766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767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768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769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770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771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772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773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774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775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776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777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778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779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780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781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782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783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784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785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786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787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788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789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790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791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792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793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794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795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796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797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798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799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800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801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802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803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804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805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806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807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808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809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810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811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812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813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814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815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816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817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818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819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820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52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821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822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823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626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824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825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826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827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717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828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829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830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831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832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833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834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835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836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837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838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839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840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841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842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843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844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845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846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847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848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849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850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851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852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853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854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855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856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857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858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859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860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861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862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863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864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865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866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867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868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869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870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871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872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873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874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875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876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877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878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185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879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880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881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882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883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884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885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886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887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888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889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890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891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892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893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894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895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896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595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897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898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899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900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901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902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903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904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905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906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907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908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909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910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911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912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913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914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915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916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917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918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919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746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920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921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922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923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924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925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926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927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928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929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930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931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932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933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934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935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936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937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938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939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940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941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942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943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944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945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946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947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948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949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950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951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952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953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954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955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956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957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958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959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960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961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962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963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964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965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966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967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968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969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970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971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972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973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974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975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976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977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978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979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980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981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982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983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984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985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986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987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988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989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990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991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992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993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994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995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996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997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998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999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1000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1001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1002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1003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1004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1005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1006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145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1007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1008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917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1009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1010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1011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1012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1013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1014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1015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1016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1017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1018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1019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1020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1021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1022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1023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1024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937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1025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1026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1027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1028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1029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1030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1031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1032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1033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1034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1035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1036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1037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1038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1039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1040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1041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1042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1043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1044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1045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1046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1047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1048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1049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1050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1051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1052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1053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1054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1055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1056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1057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1058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1059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1060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1061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1062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1063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1064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1065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1066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1067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1068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1069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1070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1071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1072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1073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1074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1075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1076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1077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1078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1079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1080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560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1081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1082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1083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1084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1085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1086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1087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1088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1089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1090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1091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1092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1093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1094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1095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1096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1097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1098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1099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1100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1101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1102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1103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1104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1105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1106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1107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1108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1109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1110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1111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1112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1113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1114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1115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1116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1117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1118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1119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1120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1121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1122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1123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1124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1125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1126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1127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1128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1129</v>
      </c>
      <c r="D1143" s="2">
        <v>50</v>
      </c>
      <c r="E1143" s="2">
        <v>50</v>
      </c>
      <c r="F1143" s="2"/>
    </row>
    <row r="1144" spans="1:6">
      <c r="A1144" s="2">
        <f t="shared" ref="A1144:A1157" si="114">ROW()-2</f>
        <v>1142</v>
      </c>
      <c r="B1144" s="2" t="s">
        <v>7</v>
      </c>
      <c r="C1144" s="2" t="s">
        <v>1130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1131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1132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1133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1134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1135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1136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1137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1138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1139</v>
      </c>
      <c r="D1153" s="2">
        <v>50</v>
      </c>
      <c r="E1153" s="2">
        <v>50</v>
      </c>
      <c r="F1153" s="2"/>
    </row>
    <row r="1154" spans="1:6">
      <c r="A1154" s="2">
        <f t="shared" si="114"/>
        <v>1152</v>
      </c>
      <c r="B1154" s="2" t="s">
        <v>7</v>
      </c>
      <c r="C1154" s="2" t="s">
        <v>1140</v>
      </c>
      <c r="D1154" s="2">
        <v>50</v>
      </c>
      <c r="E1154" s="2">
        <v>50</v>
      </c>
      <c r="F1154" s="2"/>
    </row>
    <row r="1155" spans="1:6">
      <c r="A1155" s="2">
        <f t="shared" si="114"/>
        <v>1153</v>
      </c>
      <c r="B1155" s="2" t="s">
        <v>7</v>
      </c>
      <c r="C1155" s="2" t="s">
        <v>1141</v>
      </c>
      <c r="D1155" s="2">
        <v>50</v>
      </c>
      <c r="E1155" s="2">
        <v>50</v>
      </c>
      <c r="F1155" s="2"/>
    </row>
    <row r="1156" spans="1:6">
      <c r="A1156" s="2">
        <f t="shared" si="114"/>
        <v>1154</v>
      </c>
      <c r="B1156" s="2" t="s">
        <v>7</v>
      </c>
      <c r="C1156" s="2" t="s">
        <v>1142</v>
      </c>
      <c r="D1156" s="2">
        <v>50</v>
      </c>
      <c r="E1156" s="2">
        <v>50</v>
      </c>
      <c r="F1156" s="2"/>
    </row>
    <row r="1157" spans="1:6">
      <c r="A1157" s="2">
        <f t="shared" si="114"/>
        <v>1155</v>
      </c>
      <c r="B1157" s="2" t="s">
        <v>7</v>
      </c>
      <c r="C1157" s="2" t="s">
        <v>1143</v>
      </c>
      <c r="D1157" s="2">
        <v>50</v>
      </c>
      <c r="E1157" s="2">
        <v>50</v>
      </c>
      <c r="F1157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2024-03-21T06:54:00Z</dcterms:created>
  <dcterms:modified xsi:type="dcterms:W3CDTF">2024-03-21T07:32:07Z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