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<sst xmlns="http://schemas.openxmlformats.org/spreadsheetml/2006/main" count="2759" uniqueCount="1346">
  <si>
    <t>海岱镇2024年3月高龄津贴发放人员名单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</si>
  <si>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</si>
  <si>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</si>
  <si>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</si>
  <si>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</si>
  <si>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</si>
  <si>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</si>
  <si>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海岱镇</t>
  </si>
  <si>
    <t>龚小焕</t>
  </si>
  <si>
    <t>余自清</t>
  </si>
  <si>
    <t>余小万</t>
  </si>
  <si>
    <t>孔云芝</t>
  </si>
  <si>
    <t>杨小珍</t>
  </si>
  <si>
    <t>高金芝</t>
  </si>
  <si>
    <t>张双连</t>
  </si>
  <si>
    <t>包崇章</t>
  </si>
  <si>
    <t>吕尔昌</t>
  </si>
  <si>
    <t>吕尔翠</t>
  </si>
  <si>
    <t>刘得选</t>
  </si>
  <si>
    <t>吕文清</t>
  </si>
  <si>
    <t>柯小连</t>
  </si>
  <si>
    <t>张常友</t>
  </si>
  <si>
    <t>李存连</t>
  </si>
  <si>
    <t>敖学文</t>
  </si>
  <si>
    <t>沈应逵</t>
  </si>
  <si>
    <t>晏小芝</t>
  </si>
  <si>
    <t>温小德</t>
  </si>
  <si>
    <t>王友芝</t>
  </si>
  <si>
    <t>王全顺</t>
  </si>
  <si>
    <t>王全周</t>
  </si>
  <si>
    <t>瞿小存</t>
  </si>
  <si>
    <t>徐广才</t>
  </si>
  <si>
    <t>赵金灿</t>
  </si>
  <si>
    <t>徐友芝</t>
  </si>
  <si>
    <t>张云怀</t>
  </si>
  <si>
    <t>徐小竹</t>
  </si>
  <si>
    <t>黄云户</t>
  </si>
  <si>
    <t>陶小芝</t>
  </si>
  <si>
    <t>朱粉兰</t>
  </si>
  <si>
    <t>赵兴典</t>
  </si>
  <si>
    <t>赵梅芝</t>
  </si>
  <si>
    <t>袁玉陆</t>
  </si>
  <si>
    <t>徐广云</t>
  </si>
  <si>
    <t>赵文柱</t>
  </si>
  <si>
    <t>袁玉忠</t>
  </si>
  <si>
    <t>赵文献</t>
  </si>
  <si>
    <t>袁明才</t>
  </si>
  <si>
    <t>浦恩佑</t>
  </si>
  <si>
    <t>袁玉槐</t>
  </si>
  <si>
    <t>缪忠英</t>
  </si>
  <si>
    <t>袁仕魁</t>
  </si>
  <si>
    <t>袁二和</t>
  </si>
  <si>
    <t>王福珍</t>
  </si>
  <si>
    <t>徐贞学</t>
  </si>
  <si>
    <t>袁玉章</t>
  </si>
  <si>
    <t>孔德伦</t>
  </si>
  <si>
    <t>包小粉</t>
  </si>
  <si>
    <t>孔德光</t>
  </si>
  <si>
    <t>张文富</t>
  </si>
  <si>
    <t>赵大礼</t>
  </si>
  <si>
    <t>刘德芝</t>
  </si>
  <si>
    <t>孔维顶</t>
  </si>
  <si>
    <t>孔存香</t>
  </si>
  <si>
    <t>李小吉</t>
  </si>
  <si>
    <t>李桂芝</t>
  </si>
  <si>
    <t>包小娥</t>
  </si>
  <si>
    <t>朱翠连</t>
  </si>
  <si>
    <t>浦成美</t>
  </si>
  <si>
    <t>孔中存</t>
  </si>
  <si>
    <t>沈菜珍</t>
  </si>
  <si>
    <t>陶粉聪</t>
  </si>
  <si>
    <t>孔德向</t>
  </si>
  <si>
    <t>赵粉荣</t>
  </si>
  <si>
    <t>龚顺芝</t>
  </si>
  <si>
    <t>袁小巧</t>
  </si>
  <si>
    <t>毛里吉</t>
  </si>
  <si>
    <t>黄菜玉</t>
  </si>
  <si>
    <t>瞿菜珍</t>
  </si>
  <si>
    <t>姜彩合</t>
  </si>
  <si>
    <t>孔德苏</t>
  </si>
  <si>
    <t>徐小存</t>
  </si>
  <si>
    <t>徐多平</t>
  </si>
  <si>
    <t>邱小良</t>
  </si>
  <si>
    <t>潘明才</t>
  </si>
  <si>
    <t>李四英</t>
  </si>
  <si>
    <t>袁玉福</t>
  </si>
  <si>
    <t>赵仕汉</t>
  </si>
  <si>
    <t>王来娣</t>
  </si>
  <si>
    <t>黄玉明</t>
  </si>
  <si>
    <t>黄福英</t>
  </si>
  <si>
    <t>包福芝</t>
  </si>
  <si>
    <t>李德先</t>
  </si>
  <si>
    <t>朱友芝</t>
  </si>
  <si>
    <t>袁明贵</t>
  </si>
  <si>
    <t>徐小定</t>
  </si>
  <si>
    <t>黄小仙</t>
  </si>
  <si>
    <t>李继发</t>
  </si>
  <si>
    <t>邱粉芝</t>
  </si>
  <si>
    <t>王廷江</t>
  </si>
  <si>
    <t>王兴梅</t>
  </si>
  <si>
    <t>黄玉培</t>
  </si>
  <si>
    <t>孔维斗</t>
  </si>
  <si>
    <t>孔德存</t>
  </si>
  <si>
    <t>夏文章</t>
  </si>
  <si>
    <t>黄小娥</t>
  </si>
  <si>
    <t>包惠娣</t>
  </si>
  <si>
    <t>李继伦</t>
  </si>
  <si>
    <t>李荣娣</t>
  </si>
  <si>
    <t>顾小伍</t>
  </si>
  <si>
    <t>康正先</t>
  </si>
  <si>
    <t>李琼英</t>
  </si>
  <si>
    <t>黄老七</t>
  </si>
  <si>
    <t>陈闯娣</t>
  </si>
  <si>
    <t>付国贤</t>
  </si>
  <si>
    <t>叶尤章</t>
  </si>
  <si>
    <t>杜吉元</t>
  </si>
  <si>
    <t>张石兰</t>
  </si>
  <si>
    <t>黄云广</t>
  </si>
  <si>
    <t>安福现</t>
  </si>
  <si>
    <t>安福高</t>
  </si>
  <si>
    <t>叶尤德</t>
  </si>
  <si>
    <t>李小白</t>
  </si>
  <si>
    <t>陈小梅</t>
  </si>
  <si>
    <t>龙玉珍</t>
  </si>
  <si>
    <t>陇小玉</t>
  </si>
  <si>
    <t>叶尤高</t>
  </si>
  <si>
    <t>敖宝珍</t>
  </si>
  <si>
    <t>杜吉培</t>
  </si>
  <si>
    <t>何小香</t>
  </si>
  <si>
    <t>何竹娣</t>
  </si>
  <si>
    <t>张能高</t>
  </si>
  <si>
    <t>赵小闯</t>
  </si>
  <si>
    <t>杜吉委</t>
  </si>
  <si>
    <t>陶小祝</t>
  </si>
  <si>
    <t>沈小珍</t>
  </si>
  <si>
    <t>龙权周</t>
  </si>
  <si>
    <t>徐存焕</t>
  </si>
  <si>
    <t>段所柱</t>
  </si>
  <si>
    <t>吕尔元</t>
  </si>
  <si>
    <t>杜玉珍</t>
  </si>
  <si>
    <t>孙玉祝</t>
  </si>
  <si>
    <t>王焕竹</t>
  </si>
  <si>
    <t>李小胖</t>
  </si>
  <si>
    <t>黄闯英</t>
  </si>
  <si>
    <t>杜吉高</t>
  </si>
  <si>
    <t>杜玉保</t>
  </si>
  <si>
    <t>李吉兰</t>
  </si>
  <si>
    <t>孔德辉</t>
  </si>
  <si>
    <t>浦成其</t>
  </si>
  <si>
    <t>孔德禹</t>
  </si>
  <si>
    <t>孔令槐</t>
  </si>
  <si>
    <t>王兴华</t>
  </si>
  <si>
    <t>刘早英</t>
  </si>
  <si>
    <t>孔德旺</t>
  </si>
  <si>
    <t>缪存珍</t>
  </si>
  <si>
    <t>孙官仓</t>
  </si>
  <si>
    <t>耿竹兰</t>
  </si>
  <si>
    <t>孔梅怀</t>
  </si>
  <si>
    <t>浦左娣</t>
  </si>
  <si>
    <t>孔令明</t>
  </si>
  <si>
    <t>杨石忠</t>
  </si>
  <si>
    <t>侯友珍</t>
  </si>
  <si>
    <t>孔令高</t>
  </si>
  <si>
    <t>陶菜芝</t>
  </si>
  <si>
    <t>孔令柏</t>
  </si>
  <si>
    <t>余有翠</t>
  </si>
  <si>
    <t>陆家友</t>
  </si>
  <si>
    <t>洪小彩</t>
  </si>
  <si>
    <t>徐汝亮</t>
  </si>
  <si>
    <t>张小现</t>
  </si>
  <si>
    <t>叶小翠</t>
  </si>
  <si>
    <t>代华后</t>
  </si>
  <si>
    <t>尹小福</t>
  </si>
  <si>
    <t>黄小粉</t>
  </si>
  <si>
    <t>钱宝青</t>
  </si>
  <si>
    <t>何永双</t>
  </si>
  <si>
    <t>孔八斤</t>
  </si>
  <si>
    <t>孔令西</t>
  </si>
  <si>
    <t>赵苏梅</t>
  </si>
  <si>
    <t>黄小祝</t>
  </si>
  <si>
    <t>赵白果</t>
  </si>
  <si>
    <t>李文考</t>
  </si>
  <si>
    <t>袁玉才</t>
  </si>
  <si>
    <t>朱佳菊</t>
  </si>
  <si>
    <t>沈宗明</t>
  </si>
  <si>
    <t>杜小定</t>
  </si>
  <si>
    <t>孙二毛</t>
  </si>
  <si>
    <t>朱友珍</t>
  </si>
  <si>
    <t>管吉英</t>
  </si>
  <si>
    <t>沈立润</t>
  </si>
  <si>
    <t>周恩吉</t>
  </si>
  <si>
    <t>沈宗锐</t>
  </si>
  <si>
    <t>吕金焕</t>
  </si>
  <si>
    <t>罗小芝</t>
  </si>
  <si>
    <t>王巧珍</t>
  </si>
  <si>
    <t>沈双芝</t>
  </si>
  <si>
    <t>吴继坤</t>
  </si>
  <si>
    <t>袁玉宝</t>
  </si>
  <si>
    <t>马秀芝</t>
  </si>
  <si>
    <t>王祥喜</t>
  </si>
  <si>
    <t>陈敬贤</t>
  </si>
  <si>
    <t>李存兰</t>
  </si>
  <si>
    <t>沈立位</t>
  </si>
  <si>
    <t>陈敬位</t>
  </si>
  <si>
    <t>李小巧</t>
  </si>
  <si>
    <t>孔令威</t>
  </si>
  <si>
    <t>王德云</t>
  </si>
  <si>
    <t>钱石友</t>
  </si>
  <si>
    <t>王竹莲</t>
  </si>
  <si>
    <t>袁柱芝</t>
  </si>
  <si>
    <t>李启顺</t>
  </si>
  <si>
    <t>徐九英</t>
  </si>
  <si>
    <t>龙金凤</t>
  </si>
  <si>
    <t>李祝英</t>
  </si>
  <si>
    <t>王庆富</t>
  </si>
  <si>
    <t>沈应瑞</t>
  </si>
  <si>
    <t>龙发顺</t>
  </si>
  <si>
    <t>杨友存</t>
  </si>
  <si>
    <t>王廷毕</t>
  </si>
  <si>
    <t>孔定法</t>
  </si>
  <si>
    <t>孙华阳</t>
  </si>
  <si>
    <t>王兴周</t>
  </si>
  <si>
    <t>袁晓芝</t>
  </si>
  <si>
    <t>张晓岗</t>
  </si>
  <si>
    <t>朱树堂</t>
  </si>
  <si>
    <t>孔友兰</t>
  </si>
  <si>
    <t>刘友芬</t>
  </si>
  <si>
    <t>李友芝</t>
  </si>
  <si>
    <t>赵长生</t>
  </si>
  <si>
    <t>潘国亮</t>
  </si>
  <si>
    <t>黄初万</t>
  </si>
  <si>
    <t>刘大启</t>
  </si>
  <si>
    <t>张所富</t>
  </si>
  <si>
    <t>张二万</t>
  </si>
  <si>
    <t>李小美</t>
  </si>
  <si>
    <t>唐兴阳</t>
  </si>
  <si>
    <t>李翠芝</t>
  </si>
  <si>
    <t>黄初学</t>
  </si>
  <si>
    <t>敖双芝</t>
  </si>
  <si>
    <t>周恩荣</t>
  </si>
  <si>
    <t>黄初先</t>
  </si>
  <si>
    <t>薛留定</t>
  </si>
  <si>
    <t>李启德</t>
  </si>
  <si>
    <t>余巧英</t>
  </si>
  <si>
    <t>李启昌</t>
  </si>
  <si>
    <t>刘兴稳</t>
  </si>
  <si>
    <t>刘石苍</t>
  </si>
  <si>
    <t>何小凤</t>
  </si>
  <si>
    <t>王三巧</t>
  </si>
  <si>
    <t>杨巧兰</t>
  </si>
  <si>
    <t>邱福秀</t>
  </si>
  <si>
    <t>余仕广</t>
  </si>
  <si>
    <t>李凡逵</t>
  </si>
  <si>
    <t>王宗顺</t>
  </si>
  <si>
    <t>黄玉星</t>
  </si>
  <si>
    <t>王祥陆</t>
  </si>
  <si>
    <t>沈小芝</t>
  </si>
  <si>
    <t>李启应</t>
  </si>
  <si>
    <t>吴继学</t>
  </si>
  <si>
    <t>李佐芝</t>
  </si>
  <si>
    <t>王祥云</t>
  </si>
  <si>
    <t>陈琼翠</t>
  </si>
  <si>
    <t>刘盛阶</t>
  </si>
  <si>
    <t>王荞娣</t>
  </si>
  <si>
    <t>郭汉春</t>
  </si>
  <si>
    <t>胡玉莲</t>
  </si>
  <si>
    <t>刘盛仓</t>
  </si>
  <si>
    <t>孔石柱</t>
  </si>
  <si>
    <t>徐石凤</t>
  </si>
  <si>
    <t>赵吉珍</t>
  </si>
  <si>
    <t>袁玉阶</t>
  </si>
  <si>
    <t>邹顺昌</t>
  </si>
  <si>
    <t>赵兴维</t>
  </si>
  <si>
    <t>徐祥松</t>
  </si>
  <si>
    <t>赵兴增</t>
  </si>
  <si>
    <t>凡关秀</t>
  </si>
  <si>
    <t>黄初维</t>
  </si>
  <si>
    <t>王小疏</t>
  </si>
  <si>
    <t>包从清</t>
  </si>
  <si>
    <t>孔令书</t>
  </si>
  <si>
    <t>毛朝吉</t>
  </si>
  <si>
    <t>安小桃</t>
  </si>
  <si>
    <t>朱平祯</t>
  </si>
  <si>
    <t>浦小早</t>
  </si>
  <si>
    <t>杨宝兰</t>
  </si>
  <si>
    <t>王美玉</t>
  </si>
  <si>
    <t>刘友明</t>
  </si>
  <si>
    <t>王春芝</t>
  </si>
  <si>
    <t>吕石莲</t>
  </si>
  <si>
    <t>刘德富</t>
  </si>
  <si>
    <t>徐天仓</t>
  </si>
  <si>
    <t>孔存莲</t>
  </si>
  <si>
    <t>徐纯柏</t>
  </si>
  <si>
    <t>徐东菊</t>
  </si>
  <si>
    <t>毛家稳</t>
  </si>
  <si>
    <t>孙绍清</t>
  </si>
  <si>
    <t>徐玉珍</t>
  </si>
  <si>
    <t>毛朝光</t>
  </si>
  <si>
    <t>毛朝望</t>
  </si>
  <si>
    <t>黄菊莲</t>
  </si>
  <si>
    <t>徐招法</t>
  </si>
  <si>
    <t>李百芝</t>
  </si>
  <si>
    <t>孙小梅</t>
  </si>
  <si>
    <t>徐召平</t>
  </si>
  <si>
    <t>王玉芝</t>
  </si>
  <si>
    <t>叶瑞仓</t>
  </si>
  <si>
    <t>黄照仓</t>
  </si>
  <si>
    <t>毛万云</t>
  </si>
  <si>
    <t>沈应仓</t>
  </si>
  <si>
    <t>袁玉寿</t>
  </si>
  <si>
    <t>袁仕国</t>
  </si>
  <si>
    <t>刘盛法</t>
  </si>
  <si>
    <t>孔德巧</t>
  </si>
  <si>
    <t>陈学礼</t>
  </si>
  <si>
    <t>孙晓安</t>
  </si>
  <si>
    <t>高世祥</t>
  </si>
  <si>
    <t>王竹英</t>
  </si>
  <si>
    <t>孔定珍</t>
  </si>
  <si>
    <t>徐纯富</t>
  </si>
  <si>
    <t>徐朝良</t>
  </si>
  <si>
    <t>袁金定</t>
  </si>
  <si>
    <t>孔德增</t>
  </si>
  <si>
    <t>沈长毛</t>
  </si>
  <si>
    <t>杨林珍</t>
  </si>
  <si>
    <t>沈扩安</t>
  </si>
  <si>
    <t>段琼芝</t>
  </si>
  <si>
    <t>缪云珍</t>
  </si>
  <si>
    <t>董天才</t>
  </si>
  <si>
    <t>丁停跃</t>
  </si>
  <si>
    <t>唐石宝</t>
  </si>
  <si>
    <t>董正合</t>
  </si>
  <si>
    <t>董冬连</t>
  </si>
  <si>
    <t>张春凤</t>
  </si>
  <si>
    <t>吴党芝</t>
  </si>
  <si>
    <t>沈彩芝</t>
  </si>
  <si>
    <t>徐友娣</t>
  </si>
  <si>
    <t>徐贵兰</t>
  </si>
  <si>
    <t>陈昌顺</t>
  </si>
  <si>
    <t>赵小青</t>
  </si>
  <si>
    <t>余庆松</t>
  </si>
  <si>
    <t>晏小莲</t>
  </si>
  <si>
    <t>周赶年</t>
  </si>
  <si>
    <t>周光荣</t>
  </si>
  <si>
    <t>余小维</t>
  </si>
  <si>
    <t>李石广</t>
  </si>
  <si>
    <t>敖林珍</t>
  </si>
  <si>
    <t>缪小春</t>
  </si>
  <si>
    <t>周光泽</t>
  </si>
  <si>
    <t>余小亮</t>
  </si>
  <si>
    <t>余金友</t>
  </si>
  <si>
    <t>龙菊兰</t>
  </si>
  <si>
    <t>高兰珍</t>
  </si>
  <si>
    <t>耿满珍</t>
  </si>
  <si>
    <t>谭宝珍</t>
  </si>
  <si>
    <t>李玉才</t>
  </si>
  <si>
    <t>余小祥</t>
  </si>
  <si>
    <t>朱小奎</t>
  </si>
  <si>
    <t>徐小香</t>
  </si>
  <si>
    <t>赵翠兰</t>
  </si>
  <si>
    <t>龙友娣</t>
  </si>
  <si>
    <t>销小巧</t>
  </si>
  <si>
    <t>杨守高</t>
  </si>
  <si>
    <t>李所香</t>
  </si>
  <si>
    <t>包彩芝</t>
  </si>
  <si>
    <t>李留凤</t>
  </si>
  <si>
    <t>李焕英</t>
  </si>
  <si>
    <t>李云凤</t>
  </si>
  <si>
    <t>高继宇</t>
  </si>
  <si>
    <t>李小戛</t>
  </si>
  <si>
    <t>陈云仙</t>
  </si>
  <si>
    <t>黄初领</t>
  </si>
  <si>
    <t>李秋香</t>
  </si>
  <si>
    <t>李文贵</t>
  </si>
  <si>
    <t>李文波</t>
  </si>
  <si>
    <t>钱昌元</t>
  </si>
  <si>
    <t>龙海存</t>
  </si>
  <si>
    <t>王玉兰</t>
  </si>
  <si>
    <t>赵石存</t>
  </si>
  <si>
    <t>吕七斤</t>
  </si>
  <si>
    <t>袁克树</t>
  </si>
  <si>
    <t>李梅珍</t>
  </si>
  <si>
    <t>殷小润</t>
  </si>
  <si>
    <t>高树珍</t>
  </si>
  <si>
    <t>项闯妹</t>
  </si>
  <si>
    <t>叶小巧</t>
  </si>
  <si>
    <t>毛小娥</t>
  </si>
  <si>
    <t>夏小美</t>
  </si>
  <si>
    <t>浦竹英</t>
  </si>
  <si>
    <t>陆达超</t>
  </si>
  <si>
    <t>包留芝</t>
  </si>
  <si>
    <t>孔德俊</t>
  </si>
  <si>
    <t>沈祥珍</t>
  </si>
  <si>
    <t>孔德太</t>
  </si>
  <si>
    <t>孔令吉</t>
  </si>
  <si>
    <t>唐其妹</t>
  </si>
  <si>
    <t>吴兰珍</t>
  </si>
  <si>
    <t>孔柳竹</t>
  </si>
  <si>
    <t>李忙汉</t>
  </si>
  <si>
    <t>何扁兰</t>
  </si>
  <si>
    <t>李俊阳</t>
  </si>
  <si>
    <t>陈正元</t>
  </si>
  <si>
    <t>吴连弟</t>
  </si>
  <si>
    <t>包存连</t>
  </si>
  <si>
    <t>沈应法</t>
  </si>
  <si>
    <t>沈立勤</t>
  </si>
  <si>
    <t>朱小粉</t>
  </si>
  <si>
    <t>康兰珍</t>
  </si>
  <si>
    <t>瞿六凤</t>
  </si>
  <si>
    <t>朱稳娣</t>
  </si>
  <si>
    <t>浦恩富</t>
  </si>
  <si>
    <t>肖梅芝</t>
  </si>
  <si>
    <t>何学跃</t>
  </si>
  <si>
    <t>赵福芝</t>
  </si>
  <si>
    <t>杜绍志</t>
  </si>
  <si>
    <t>赵常英</t>
  </si>
  <si>
    <t>沈应福</t>
  </si>
  <si>
    <t>李焕娣</t>
  </si>
  <si>
    <t>孙树芝</t>
  </si>
  <si>
    <t>沈祥安</t>
  </si>
  <si>
    <t>孔令仓</t>
  </si>
  <si>
    <t>黄元珍</t>
  </si>
  <si>
    <t>严乃正</t>
  </si>
  <si>
    <t>包崇娣</t>
  </si>
  <si>
    <t>沈宗饶</t>
  </si>
  <si>
    <t>孔小竹</t>
  </si>
  <si>
    <t>黄毛四</t>
  </si>
  <si>
    <t>何贵全</t>
  </si>
  <si>
    <t>严粉华</t>
  </si>
  <si>
    <t>朱树明</t>
  </si>
  <si>
    <t>王云怀</t>
  </si>
  <si>
    <t>王守顺</t>
  </si>
  <si>
    <t>王守洪</t>
  </si>
  <si>
    <t>冯松珍</t>
  </si>
  <si>
    <t>黄凤仙</t>
  </si>
  <si>
    <t>孔秀珍</t>
  </si>
  <si>
    <t>王兴保</t>
  </si>
  <si>
    <t>袁玉达</t>
  </si>
  <si>
    <t>赵兴才</t>
  </si>
  <si>
    <t>仁小美</t>
  </si>
  <si>
    <t>王留存</t>
  </si>
  <si>
    <t>王志芹</t>
  </si>
  <si>
    <t>李惠英</t>
  </si>
  <si>
    <t>黄玉柳</t>
  </si>
  <si>
    <t>王守祥</t>
  </si>
  <si>
    <t>王龙甲</t>
  </si>
  <si>
    <t>王守友</t>
  </si>
  <si>
    <t>王兴聪</t>
  </si>
  <si>
    <t>黄粉英</t>
  </si>
  <si>
    <t>包佐芝</t>
  </si>
  <si>
    <t>王兴洪</t>
  </si>
  <si>
    <t>王宗尧</t>
  </si>
  <si>
    <t>王绍伦</t>
  </si>
  <si>
    <t>沈应刚</t>
  </si>
  <si>
    <t>赵留英</t>
  </si>
  <si>
    <t>邹官兰</t>
  </si>
  <si>
    <t>王兴焕</t>
  </si>
  <si>
    <t>沈应芬</t>
  </si>
  <si>
    <t>沈应斌</t>
  </si>
  <si>
    <t>包继禹</t>
  </si>
  <si>
    <t>沈应本</t>
  </si>
  <si>
    <t>包有珍</t>
  </si>
  <si>
    <t>沈应礼</t>
  </si>
  <si>
    <t>宁尤功</t>
  </si>
  <si>
    <t>宁富功</t>
  </si>
  <si>
    <t>吕存莲</t>
  </si>
  <si>
    <t>管佐芝</t>
  </si>
  <si>
    <t>管显周</t>
  </si>
  <si>
    <t>刘廷早</t>
  </si>
  <si>
    <t>黄小竹</t>
  </si>
  <si>
    <t>万保芝</t>
  </si>
  <si>
    <t>包继华</t>
  </si>
  <si>
    <t>李粉兰</t>
  </si>
  <si>
    <t>夏寿山</t>
  </si>
  <si>
    <t>冯培根</t>
  </si>
  <si>
    <t>冯佐林</t>
  </si>
  <si>
    <t>杨林芝</t>
  </si>
  <si>
    <t>黄玉吉</t>
  </si>
  <si>
    <t>彭照先</t>
  </si>
  <si>
    <t>黄兴娣</t>
  </si>
  <si>
    <t>王明贤</t>
  </si>
  <si>
    <t>黄初志</t>
  </si>
  <si>
    <t>陈石早</t>
  </si>
  <si>
    <t>刘林珍</t>
  </si>
  <si>
    <t>宁功顺</t>
  </si>
  <si>
    <t>袁贵凤</t>
  </si>
  <si>
    <t>袁早焕</t>
  </si>
  <si>
    <t>范世贤</t>
  </si>
  <si>
    <t>李英达</t>
  </si>
  <si>
    <t>王兴龙</t>
  </si>
  <si>
    <t>晏祥芝</t>
  </si>
  <si>
    <t>王左芝</t>
  </si>
  <si>
    <t>马德先</t>
  </si>
  <si>
    <t>赵玉凤</t>
  </si>
  <si>
    <t>李祥正</t>
  </si>
  <si>
    <t>包福珍</t>
  </si>
  <si>
    <t>赵永阶</t>
  </si>
  <si>
    <t>王双芝</t>
  </si>
  <si>
    <t>龚早芝</t>
  </si>
  <si>
    <t>杨小苏</t>
  </si>
  <si>
    <t>马德良</t>
  </si>
  <si>
    <t>毛存弟</t>
  </si>
  <si>
    <t>杨玉畔</t>
  </si>
  <si>
    <t>沈应富</t>
  </si>
  <si>
    <t>赵吉全</t>
  </si>
  <si>
    <t>浦保珍</t>
  </si>
  <si>
    <t>朱小玉</t>
  </si>
  <si>
    <t>黄小云</t>
  </si>
  <si>
    <t>毛联吉</t>
  </si>
  <si>
    <t>张晓云</t>
  </si>
  <si>
    <t>王兴寿</t>
  </si>
  <si>
    <t>王兴满</t>
  </si>
  <si>
    <t>陈小乖</t>
  </si>
  <si>
    <t>孔小粉</t>
  </si>
  <si>
    <t>王守连</t>
  </si>
  <si>
    <t>范福芝</t>
  </si>
  <si>
    <t>赵桥松</t>
  </si>
  <si>
    <t>王所贵</t>
  </si>
  <si>
    <t>王守应</t>
  </si>
  <si>
    <t>李继生</t>
  </si>
  <si>
    <t>张粉堂</t>
  </si>
  <si>
    <t>王宗福</t>
  </si>
  <si>
    <t>王守忠</t>
  </si>
  <si>
    <t>包继和</t>
  </si>
  <si>
    <t>王转芝</t>
  </si>
  <si>
    <t>包继聪</t>
  </si>
  <si>
    <t>赵永梅</t>
  </si>
  <si>
    <t>黄初粉</t>
  </si>
  <si>
    <t>沈美合</t>
  </si>
  <si>
    <t>刘泽玉</t>
  </si>
  <si>
    <t>马满芝</t>
  </si>
  <si>
    <t>徐天里</t>
  </si>
  <si>
    <t>包继谷</t>
  </si>
  <si>
    <t>包继渭</t>
  </si>
  <si>
    <t>徐粉竹</t>
  </si>
  <si>
    <t>王朝丙</t>
  </si>
  <si>
    <t>刘俊聪</t>
  </si>
  <si>
    <t>徐会英</t>
  </si>
  <si>
    <t>包继通</t>
  </si>
  <si>
    <t>包粉娣</t>
  </si>
  <si>
    <t>浦小粉</t>
  </si>
  <si>
    <t>赵永值</t>
  </si>
  <si>
    <t>包继松</t>
  </si>
  <si>
    <t>李春兰</t>
  </si>
  <si>
    <t>孔维芹</t>
  </si>
  <si>
    <t>周光府</t>
  </si>
  <si>
    <t>沈竹园</t>
  </si>
  <si>
    <t>李保珍</t>
  </si>
  <si>
    <t>庄树珍</t>
  </si>
  <si>
    <t>陈石英</t>
  </si>
  <si>
    <t>孔存芝</t>
  </si>
  <si>
    <t>赵永生</t>
  </si>
  <si>
    <t>赵兴位</t>
  </si>
  <si>
    <t>赵兴凯</t>
  </si>
  <si>
    <t>赵永畔</t>
  </si>
  <si>
    <t>赵兴楚</t>
  </si>
  <si>
    <t>赵兴忠</t>
  </si>
  <si>
    <t>赵兴禹</t>
  </si>
  <si>
    <t>包继熙</t>
  </si>
  <si>
    <t>赵兴纪</t>
  </si>
  <si>
    <t>赵永胡</t>
  </si>
  <si>
    <t>赵兴浩</t>
  </si>
  <si>
    <t>孙翠连</t>
  </si>
  <si>
    <t>刘云翠</t>
  </si>
  <si>
    <t>夏春山</t>
  </si>
  <si>
    <t>赵永才</t>
  </si>
  <si>
    <t>郭满英</t>
  </si>
  <si>
    <t>包从信</t>
  </si>
  <si>
    <t>郭汉炳</t>
  </si>
  <si>
    <t>赵永道</t>
  </si>
  <si>
    <t>余增亮</t>
  </si>
  <si>
    <t>孟石定</t>
  </si>
  <si>
    <t>孙宝竹</t>
  </si>
  <si>
    <t>沈粉吉</t>
  </si>
  <si>
    <t>刘泽能</t>
  </si>
  <si>
    <t>徐粉芝</t>
  </si>
  <si>
    <t>刘小粉</t>
  </si>
  <si>
    <t>赵永志</t>
  </si>
  <si>
    <t>徐招妹</t>
  </si>
  <si>
    <t>郭沫欢</t>
  </si>
  <si>
    <t>赵永锡</t>
  </si>
  <si>
    <t>郑树兰</t>
  </si>
  <si>
    <t>沈应存</t>
  </si>
  <si>
    <t>徐贞俭</t>
  </si>
  <si>
    <t>赵兴卫</t>
  </si>
  <si>
    <t>吕尔德</t>
  </si>
  <si>
    <t>陈乔珍</t>
  </si>
  <si>
    <t>龙小玉</t>
  </si>
  <si>
    <t>吕尔贤</t>
  </si>
  <si>
    <t>包连芝</t>
  </si>
  <si>
    <t>毛菜珍</t>
  </si>
  <si>
    <t>孟广清</t>
  </si>
  <si>
    <t>孟广会</t>
  </si>
  <si>
    <t>徐昭先</t>
  </si>
  <si>
    <t>敖忠存</t>
  </si>
  <si>
    <t>叶宝柱</t>
  </si>
  <si>
    <t>张跃周</t>
  </si>
  <si>
    <t>敖桂芝</t>
  </si>
  <si>
    <t>李凡润</t>
  </si>
  <si>
    <t>杜长友</t>
  </si>
  <si>
    <t>刘小焕</t>
  </si>
  <si>
    <t>徐昭稳</t>
  </si>
  <si>
    <t>敖学选</t>
  </si>
  <si>
    <t>沈石定</t>
  </si>
  <si>
    <t>吕尔福</t>
  </si>
  <si>
    <t>浦美娣</t>
  </si>
  <si>
    <t>孟小香</t>
  </si>
  <si>
    <t>赵金芝</t>
  </si>
  <si>
    <t>包继怀</t>
  </si>
  <si>
    <t>李晓旺</t>
  </si>
  <si>
    <t>朱粉芝</t>
  </si>
  <si>
    <t>耿文青</t>
  </si>
  <si>
    <t>张有娣</t>
  </si>
  <si>
    <t>黄桂芝</t>
  </si>
  <si>
    <t>李翠兰</t>
  </si>
  <si>
    <t>敖树珍</t>
  </si>
  <si>
    <t>段永松</t>
  </si>
  <si>
    <t>叶立青</t>
  </si>
  <si>
    <t>吕尔富</t>
  </si>
  <si>
    <t>徐贞良</t>
  </si>
  <si>
    <t>吴桂芝</t>
  </si>
  <si>
    <t>刘白梅</t>
  </si>
  <si>
    <t>刘俊礼</t>
  </si>
  <si>
    <t>朱禄桢</t>
  </si>
  <si>
    <t>蒋小留</t>
  </si>
  <si>
    <t>吴明甲</t>
  </si>
  <si>
    <t>刘泽厚</t>
  </si>
  <si>
    <t>孙怀芝</t>
  </si>
  <si>
    <t>刘泽顺</t>
  </si>
  <si>
    <t>赵永长</t>
  </si>
  <si>
    <t>陈石珍</t>
  </si>
  <si>
    <t>晏梅娣</t>
  </si>
  <si>
    <t>赵合义</t>
  </si>
  <si>
    <t>叶吉巧</t>
  </si>
  <si>
    <t>包素珍</t>
  </si>
  <si>
    <t>毛左连</t>
  </si>
  <si>
    <t>黄小苏</t>
  </si>
  <si>
    <t>包稳娣</t>
  </si>
  <si>
    <t>范述进</t>
  </si>
  <si>
    <t>范小粉</t>
  </si>
  <si>
    <t>刘照禹</t>
  </si>
  <si>
    <t>胡小梅</t>
  </si>
  <si>
    <t>孔德果</t>
  </si>
  <si>
    <t>孔维富</t>
  </si>
  <si>
    <t>刘青松</t>
  </si>
  <si>
    <t>沈应文</t>
  </si>
  <si>
    <t>徐宝兰</t>
  </si>
  <si>
    <t>刘金现</t>
  </si>
  <si>
    <t>赵吉会</t>
  </si>
  <si>
    <t>陈灵芝</t>
  </si>
  <si>
    <t>邹龙保</t>
  </si>
  <si>
    <t>代梅芝</t>
  </si>
  <si>
    <t>孔小芝</t>
  </si>
  <si>
    <t>沈应凡</t>
  </si>
  <si>
    <t>徐琼华</t>
  </si>
  <si>
    <t>陶兰珍</t>
  </si>
  <si>
    <t>孔德所</t>
  </si>
  <si>
    <t>王宗国</t>
  </si>
  <si>
    <t>孙会仙</t>
  </si>
  <si>
    <t>刘胜聪</t>
  </si>
  <si>
    <t>刘骏广</t>
  </si>
  <si>
    <t>袁小美</t>
  </si>
  <si>
    <t>孙美苏</t>
  </si>
  <si>
    <t>郑小芝</t>
  </si>
  <si>
    <t>包媛珍</t>
  </si>
  <si>
    <t>孔春媛</t>
  </si>
  <si>
    <t>万小纷</t>
  </si>
  <si>
    <t>朱汝桢</t>
  </si>
  <si>
    <t>代正明</t>
  </si>
  <si>
    <t>徐满兴</t>
  </si>
  <si>
    <t>孔友莲</t>
  </si>
  <si>
    <t>浦小芝</t>
  </si>
  <si>
    <t>万会芝</t>
  </si>
  <si>
    <t>李美珍</t>
  </si>
  <si>
    <t>吴兴其</t>
  </si>
  <si>
    <t>荷培芝</t>
  </si>
  <si>
    <t>王所富</t>
  </si>
  <si>
    <t>陶学松</t>
  </si>
  <si>
    <t>姬小粉</t>
  </si>
  <si>
    <t>包继川</t>
  </si>
  <si>
    <t>黄小芝</t>
  </si>
  <si>
    <t>徐祥应</t>
  </si>
  <si>
    <t>包崇友</t>
  </si>
  <si>
    <t>刘泽明</t>
  </si>
  <si>
    <t>黄友娣</t>
  </si>
  <si>
    <t>高金定</t>
  </si>
  <si>
    <t>黄友兰</t>
  </si>
  <si>
    <t>沈应祥</t>
  </si>
  <si>
    <t>黄绍武</t>
  </si>
  <si>
    <t>孔吉兰</t>
  </si>
  <si>
    <t>范学芬</t>
  </si>
  <si>
    <t>沈应芝</t>
  </si>
  <si>
    <t>沈保芝</t>
  </si>
  <si>
    <t>黄绍南</t>
  </si>
  <si>
    <t>王小佐</t>
  </si>
  <si>
    <t>黄照才</t>
  </si>
  <si>
    <t>袁翠芝</t>
  </si>
  <si>
    <t>郭松英</t>
  </si>
  <si>
    <t>李美芝</t>
  </si>
  <si>
    <t>黄绍相</t>
  </si>
  <si>
    <t>杨小佐</t>
  </si>
  <si>
    <t>缪素芝</t>
  </si>
  <si>
    <t>刘长生</t>
  </si>
  <si>
    <t>陈玉芝</t>
  </si>
  <si>
    <t>邱宝兰</t>
  </si>
  <si>
    <t>王小梅</t>
  </si>
  <si>
    <t>包从珍</t>
  </si>
  <si>
    <t>邹光德</t>
  </si>
  <si>
    <t>孔德昌</t>
  </si>
  <si>
    <t>孔维刚</t>
  </si>
  <si>
    <t>徐天佑</t>
  </si>
  <si>
    <t>孔月娥</t>
  </si>
  <si>
    <t>黄玉刚</t>
  </si>
  <si>
    <t>黄翠荣</t>
  </si>
  <si>
    <t>朱法贤</t>
  </si>
  <si>
    <t>孙尔熙</t>
  </si>
  <si>
    <t>姬云左</t>
  </si>
  <si>
    <t>邹素珍</t>
  </si>
  <si>
    <t>晏吉翠</t>
  </si>
  <si>
    <t>朱稳贞</t>
  </si>
  <si>
    <t>吕云开</t>
  </si>
  <si>
    <t>吕云忠</t>
  </si>
  <si>
    <t>孙金兰</t>
  </si>
  <si>
    <t>李凡兵</t>
  </si>
  <si>
    <t>李小定</t>
  </si>
  <si>
    <t>陶维早</t>
  </si>
  <si>
    <t>包继存</t>
  </si>
  <si>
    <t>包云连</t>
  </si>
  <si>
    <t>包长英</t>
  </si>
  <si>
    <t>晏廷川</t>
  </si>
  <si>
    <t>包云兰</t>
  </si>
  <si>
    <t>包福兰</t>
  </si>
  <si>
    <t>龙明坤</t>
  </si>
  <si>
    <t>黄华莲</t>
  </si>
  <si>
    <t>王朝刚</t>
  </si>
  <si>
    <t>刘泽配</t>
  </si>
  <si>
    <t>朱小菊</t>
  </si>
  <si>
    <t>刘云珍</t>
  </si>
  <si>
    <t>包云娣</t>
  </si>
  <si>
    <t>李云巧</t>
  </si>
  <si>
    <t>浦粉英</t>
  </si>
  <si>
    <t>江宗碧</t>
  </si>
  <si>
    <t>万照文</t>
  </si>
  <si>
    <t>周泽湖</t>
  </si>
  <si>
    <t>万锁柱</t>
  </si>
  <si>
    <t>万恩奎</t>
  </si>
  <si>
    <t>张兰焕</t>
  </si>
  <si>
    <t>周其智</t>
  </si>
  <si>
    <t>严石连</t>
  </si>
  <si>
    <t>徐翠娣</t>
  </si>
  <si>
    <t>顾庆竹</t>
  </si>
  <si>
    <t>包其树</t>
  </si>
  <si>
    <t>晏祝兰</t>
  </si>
  <si>
    <t>孔德贵</t>
  </si>
  <si>
    <t>孔维良</t>
  </si>
  <si>
    <t>孔德富</t>
  </si>
  <si>
    <t>孔得留</t>
  </si>
  <si>
    <t>孔德礼</t>
  </si>
  <si>
    <t>耿石招</t>
  </si>
  <si>
    <t>包继纯</t>
  </si>
  <si>
    <t>孔存竹</t>
  </si>
  <si>
    <t>陶金芝</t>
  </si>
  <si>
    <t>包继恒</t>
  </si>
  <si>
    <t>李竹英</t>
  </si>
  <si>
    <t>杨粉香</t>
  </si>
  <si>
    <t>张尤青</t>
  </si>
  <si>
    <t>张常贵</t>
  </si>
  <si>
    <t>孔维启</t>
  </si>
  <si>
    <t>包继德</t>
  </si>
  <si>
    <t>孔维衣</t>
  </si>
  <si>
    <t>陈福芝</t>
  </si>
  <si>
    <t>孔福招</t>
  </si>
  <si>
    <t>严益帮</t>
  </si>
  <si>
    <t>朱存香</t>
  </si>
  <si>
    <t>殷文苍</t>
  </si>
  <si>
    <t>杨友兰</t>
  </si>
  <si>
    <t>张达明</t>
  </si>
  <si>
    <t>余娃子</t>
  </si>
  <si>
    <t>朱发留</t>
  </si>
  <si>
    <t>杨小文</t>
  </si>
  <si>
    <t>张选耀</t>
  </si>
  <si>
    <t>叶粉香</t>
  </si>
  <si>
    <t>敖选维</t>
  </si>
  <si>
    <t>敖小琼</t>
  </si>
  <si>
    <t>董禹能</t>
  </si>
  <si>
    <t>杨粉竹</t>
  </si>
  <si>
    <t>赵福龙</t>
  </si>
  <si>
    <t>袁仕柱</t>
  </si>
  <si>
    <t>敖学宝</t>
  </si>
  <si>
    <t>敖学现</t>
  </si>
  <si>
    <t>管贵风</t>
  </si>
  <si>
    <t>叶金芝</t>
  </si>
  <si>
    <t>张早春</t>
  </si>
  <si>
    <t>康稳娣</t>
  </si>
  <si>
    <t>毛加能</t>
  </si>
  <si>
    <t>赵宝秀</t>
  </si>
  <si>
    <t>赵忠芝</t>
  </si>
  <si>
    <t>吴朝良</t>
  </si>
  <si>
    <t>李小彩</t>
  </si>
  <si>
    <t>张正昌</t>
  </si>
  <si>
    <t>孟桃英</t>
  </si>
  <si>
    <t>袁仕刚</t>
  </si>
  <si>
    <t>浦石生</t>
  </si>
  <si>
    <t>陆常宝</t>
  </si>
  <si>
    <t>袁仕坤</t>
  </si>
  <si>
    <t>袁仕超</t>
  </si>
  <si>
    <t>袁树梅</t>
  </si>
  <si>
    <t>敖保娣</t>
  </si>
  <si>
    <t>陈龙凤</t>
  </si>
  <si>
    <t>陈左珍</t>
  </si>
  <si>
    <t>唐小各</t>
  </si>
  <si>
    <t>殷润珍</t>
  </si>
  <si>
    <t>李招存</t>
  </si>
  <si>
    <t>赵仕吉</t>
  </si>
  <si>
    <t>敖二菊</t>
  </si>
  <si>
    <t>龙石左</t>
  </si>
  <si>
    <t>龙兰秀</t>
  </si>
  <si>
    <t>张乔玉</t>
  </si>
  <si>
    <t>何树益</t>
  </si>
  <si>
    <t>张玉柱</t>
  </si>
  <si>
    <t>李梅苏</t>
  </si>
  <si>
    <t>赵金传</t>
  </si>
  <si>
    <t>朱树美</t>
  </si>
  <si>
    <t>赵云五</t>
  </si>
  <si>
    <t>赵云绍</t>
  </si>
  <si>
    <t>赵云聪</t>
  </si>
  <si>
    <t>陶松芝</t>
  </si>
  <si>
    <t>赵从元</t>
  </si>
  <si>
    <t>赵云岗</t>
  </si>
  <si>
    <t>张云珍</t>
  </si>
  <si>
    <t>万进苍</t>
  </si>
  <si>
    <t>余应早</t>
  </si>
  <si>
    <t>吕伍妹</t>
  </si>
  <si>
    <t>赵云学</t>
  </si>
  <si>
    <t>蒋长友</t>
  </si>
  <si>
    <t>赵云吉</t>
  </si>
  <si>
    <t>李福莲</t>
  </si>
  <si>
    <t>丁云先</t>
  </si>
  <si>
    <t>晏小三</t>
  </si>
  <si>
    <t>赵小粉</t>
  </si>
  <si>
    <t>浦恩榜</t>
  </si>
  <si>
    <t>浦龙焕</t>
  </si>
  <si>
    <t>杨世成</t>
  </si>
  <si>
    <t>浦恩绍</t>
  </si>
  <si>
    <t>陈小二</t>
  </si>
  <si>
    <t>余初林</t>
  </si>
  <si>
    <t>刘存妹</t>
  </si>
  <si>
    <t>陈千福</t>
  </si>
  <si>
    <t>浦翠芝</t>
  </si>
  <si>
    <t>任小巧</t>
  </si>
  <si>
    <t>吕粉珍</t>
  </si>
  <si>
    <t>陈千学</t>
  </si>
  <si>
    <t>缪选章</t>
  </si>
  <si>
    <t>任小乖</t>
  </si>
  <si>
    <t>叶娃子</t>
  </si>
  <si>
    <t>叶文青</t>
  </si>
  <si>
    <t>陈春芝</t>
  </si>
  <si>
    <t>孙翠竹</t>
  </si>
  <si>
    <t>刘金文</t>
  </si>
  <si>
    <t>叶尤畔</t>
  </si>
  <si>
    <t>赵云翠</t>
  </si>
  <si>
    <t>赵云许</t>
  </si>
  <si>
    <t>余石存</t>
  </si>
  <si>
    <t>吕昌德</t>
  </si>
  <si>
    <t>吕昌元</t>
  </si>
  <si>
    <t>徐石稳</t>
  </si>
  <si>
    <t>吕小定</t>
  </si>
  <si>
    <t>晏小粉</t>
  </si>
  <si>
    <t>吕昌贤</t>
  </si>
  <si>
    <t>吕友妹</t>
  </si>
  <si>
    <t>徐小青</t>
  </si>
  <si>
    <t>张四毛</t>
  </si>
  <si>
    <t>李开福</t>
  </si>
  <si>
    <t>李加启</t>
  </si>
  <si>
    <t>李兰芝</t>
  </si>
  <si>
    <t>李开相</t>
  </si>
  <si>
    <t>孔德跃</t>
  </si>
  <si>
    <t>张粉芝</t>
  </si>
  <si>
    <t>朱玉秀</t>
  </si>
  <si>
    <t>吕小粉</t>
  </si>
  <si>
    <t>吕昌吉</t>
  </si>
  <si>
    <t>王兴娥</t>
  </si>
  <si>
    <t>叶尤甫</t>
  </si>
  <si>
    <t>浦荞保</t>
  </si>
  <si>
    <t>万秀兰</t>
  </si>
  <si>
    <t>余福莲</t>
  </si>
  <si>
    <t>王兴位</t>
  </si>
  <si>
    <t>龚小祥</t>
  </si>
  <si>
    <t>吕留贵</t>
  </si>
  <si>
    <t>张玉寿</t>
  </si>
  <si>
    <t>张克明</t>
  </si>
  <si>
    <t>张金兰</t>
  </si>
  <si>
    <t>孔德生</t>
  </si>
  <si>
    <t>李文益</t>
  </si>
  <si>
    <t>陆海亮</t>
  </si>
  <si>
    <t>赵卯芝</t>
  </si>
  <si>
    <t>赵八斤</t>
  </si>
  <si>
    <t>马昭德</t>
  </si>
  <si>
    <t>王守珍</t>
  </si>
  <si>
    <t>李启中</t>
  </si>
  <si>
    <t>候小党</t>
  </si>
  <si>
    <t>叶尤良</t>
  </si>
  <si>
    <t>袁小香</t>
  </si>
  <si>
    <t>包玉定</t>
  </si>
  <si>
    <t>赵兴恶</t>
  </si>
  <si>
    <t>包继粉</t>
  </si>
  <si>
    <t>刘粉弟</t>
  </si>
  <si>
    <t>吕昌留</t>
  </si>
  <si>
    <t>包崇尧</t>
  </si>
  <si>
    <t>李春芝</t>
  </si>
  <si>
    <t>王云兰</t>
  </si>
  <si>
    <t>万小莲</t>
  </si>
  <si>
    <t>刘德丙</t>
  </si>
  <si>
    <t>刘翠芝</t>
  </si>
  <si>
    <t>赵兴卯</t>
  </si>
  <si>
    <t>邓美竹</t>
  </si>
  <si>
    <t>杜小娥</t>
  </si>
  <si>
    <t>姬粉娣</t>
  </si>
  <si>
    <t>郭汉兵</t>
  </si>
  <si>
    <t>蒋逵顺</t>
  </si>
  <si>
    <t>沈北琉</t>
  </si>
  <si>
    <t>孔存娣</t>
  </si>
  <si>
    <t>吕云才</t>
  </si>
  <si>
    <t>王有翠</t>
  </si>
  <si>
    <t>徐粉萱</t>
  </si>
  <si>
    <t>吕存秀</t>
  </si>
  <si>
    <t>董小当</t>
  </si>
  <si>
    <t>刘光友</t>
  </si>
  <si>
    <t>赵兴尧</t>
  </si>
  <si>
    <t>沈培玉</t>
  </si>
  <si>
    <t>袁盛贵</t>
  </si>
  <si>
    <t>周买恩</t>
  </si>
  <si>
    <t>潘国贤</t>
  </si>
  <si>
    <t>张晓芝</t>
  </si>
  <si>
    <t>吕彩芹</t>
  </si>
  <si>
    <t>叶石凤</t>
  </si>
  <si>
    <t>刘盛才</t>
  </si>
  <si>
    <t>袁玉娥</t>
  </si>
  <si>
    <t>李彩琼</t>
  </si>
  <si>
    <t>陈满娣</t>
  </si>
  <si>
    <t>朱配贞</t>
  </si>
  <si>
    <t>管显同</t>
  </si>
  <si>
    <t>管显达</t>
  </si>
  <si>
    <t>赵小梅</t>
  </si>
  <si>
    <t>孔石安</t>
  </si>
  <si>
    <t>陆粉香</t>
  </si>
  <si>
    <t>邱云芝</t>
  </si>
  <si>
    <t>朱华珍</t>
  </si>
  <si>
    <t>孔粉聪</t>
  </si>
  <si>
    <t>陈维通</t>
  </si>
  <si>
    <t>孔梅芝</t>
  </si>
  <si>
    <t>孔维绍</t>
  </si>
  <si>
    <t>腾美菊</t>
  </si>
  <si>
    <t>孔小招</t>
  </si>
  <si>
    <t>孙会芬</t>
  </si>
  <si>
    <t>王梅珍</t>
  </si>
  <si>
    <t>赵美英</t>
  </si>
  <si>
    <t>孔维炳</t>
  </si>
  <si>
    <t>王小定</t>
  </si>
  <si>
    <t>赵云会</t>
  </si>
  <si>
    <t>付满香</t>
  </si>
  <si>
    <t>王兴富</t>
  </si>
  <si>
    <t>苏秀花</t>
  </si>
  <si>
    <t>陈所常</t>
  </si>
  <si>
    <t>沈竹秀</t>
  </si>
  <si>
    <t>王玉珍</t>
  </si>
  <si>
    <t>孔德荣</t>
  </si>
  <si>
    <t>陈尤亮</t>
  </si>
  <si>
    <t>马会芝</t>
  </si>
  <si>
    <t>吕小竹</t>
  </si>
  <si>
    <t>张大安</t>
  </si>
  <si>
    <t>夏娥芝</t>
  </si>
  <si>
    <t>刘宝山</t>
  </si>
  <si>
    <t>孙竹梅</t>
  </si>
  <si>
    <t>赵兴锡</t>
  </si>
  <si>
    <t>袁玉树</t>
  </si>
  <si>
    <t>袁三合</t>
  </si>
  <si>
    <t>朱树稳</t>
  </si>
  <si>
    <t>蒋云达</t>
  </si>
  <si>
    <t>叶闯保</t>
  </si>
  <si>
    <t>李怀芝</t>
  </si>
  <si>
    <t>何素珍</t>
  </si>
  <si>
    <t>杜莲娣</t>
  </si>
  <si>
    <t>李桃凤</t>
  </si>
  <si>
    <t>黄绍平</t>
  </si>
  <si>
    <t>肖东珍</t>
  </si>
  <si>
    <t>沈玉珍</t>
  </si>
  <si>
    <t>包继稳</t>
  </si>
  <si>
    <t>晏廷合</t>
  </si>
  <si>
    <t>吴选德</t>
  </si>
  <si>
    <t>黄乔兰</t>
  </si>
  <si>
    <t>王小凤</t>
  </si>
  <si>
    <t>李光珍</t>
  </si>
  <si>
    <t>袁小花</t>
  </si>
  <si>
    <t>张美芝</t>
  </si>
  <si>
    <t>代从宝</t>
  </si>
  <si>
    <t>浦德昌</t>
  </si>
  <si>
    <t>冯左珍</t>
  </si>
  <si>
    <t>孙东阳</t>
  </si>
  <si>
    <t>孙白芝</t>
  </si>
  <si>
    <t>李启福</t>
  </si>
  <si>
    <t>袁玉森</t>
  </si>
  <si>
    <t>刘东竹</t>
  </si>
  <si>
    <t>唐兴合</t>
  </si>
  <si>
    <t>袁兰芝</t>
  </si>
  <si>
    <t>杨丙福</t>
  </si>
  <si>
    <t>朱三炳</t>
  </si>
  <si>
    <t>李所莲</t>
  </si>
  <si>
    <t>赵金润</t>
  </si>
  <si>
    <t>余小竹</t>
  </si>
  <si>
    <t>朱梅弟</t>
  </si>
  <si>
    <t>包崇虎</t>
  </si>
  <si>
    <t>孔令坤</t>
  </si>
  <si>
    <t>沈立炳</t>
  </si>
  <si>
    <t>徐小双</t>
  </si>
  <si>
    <t>赵永介</t>
  </si>
  <si>
    <t>吕小苍</t>
  </si>
  <si>
    <t>徐金会</t>
  </si>
  <si>
    <t>雷竹香</t>
  </si>
  <si>
    <t>吕文早</t>
  </si>
  <si>
    <t>李石翠</t>
  </si>
  <si>
    <t>康小竹</t>
  </si>
  <si>
    <t>何竹弟</t>
  </si>
  <si>
    <t>李维芝</t>
  </si>
  <si>
    <t>浦恩泽</t>
  </si>
  <si>
    <t>袁玉稳</t>
  </si>
  <si>
    <t>孔乔章</t>
  </si>
  <si>
    <t>孔德浩</t>
  </si>
  <si>
    <t>王粉娣</t>
  </si>
  <si>
    <t>郭沫华</t>
  </si>
  <si>
    <t>包会娣</t>
  </si>
  <si>
    <t>袁明友</t>
  </si>
  <si>
    <t>孙石巧</t>
  </si>
  <si>
    <t>李凡云</t>
  </si>
  <si>
    <t>沈立厚</t>
  </si>
  <si>
    <t>沈美定</t>
  </si>
  <si>
    <t>刘骏阳</t>
  </si>
  <si>
    <t>刘娥珍</t>
  </si>
  <si>
    <t>黄照礼</t>
  </si>
  <si>
    <t>陈小开</t>
  </si>
  <si>
    <t>吕伯芝</t>
  </si>
  <si>
    <t>黄金妹</t>
  </si>
  <si>
    <t>王兴禄</t>
  </si>
  <si>
    <t>王守位</t>
  </si>
  <si>
    <t>孔福芝</t>
  </si>
  <si>
    <t>王美芝</t>
  </si>
  <si>
    <t>徐尤清</t>
  </si>
  <si>
    <t>朱宝珍</t>
  </si>
  <si>
    <t>吕小乖</t>
  </si>
  <si>
    <t>包崇荣</t>
  </si>
  <si>
    <t>晏翠芝</t>
  </si>
  <si>
    <t>朱合贞</t>
  </si>
  <si>
    <t>吕庆安</t>
  </si>
  <si>
    <t>杨朝芝</t>
  </si>
  <si>
    <t>黄初祥</t>
  </si>
  <si>
    <t>赵玉科</t>
  </si>
  <si>
    <t>顾长生</t>
  </si>
  <si>
    <t>孔友珍</t>
  </si>
  <si>
    <t>赵仕敏</t>
  </si>
  <si>
    <t>徐天龙</t>
  </si>
  <si>
    <t>朱梅娣</t>
  </si>
  <si>
    <t>刘玉翠</t>
  </si>
  <si>
    <t>耿国友</t>
  </si>
  <si>
    <t>王兴会</t>
  </si>
  <si>
    <t>周泽兵</t>
  </si>
  <si>
    <t>马龙玉</t>
  </si>
  <si>
    <t>耿正兴</t>
  </si>
  <si>
    <t>龙朝玉</t>
  </si>
  <si>
    <t>刘德忠</t>
  </si>
  <si>
    <t>朱云莲</t>
  </si>
  <si>
    <t>赵二昌</t>
  </si>
  <si>
    <t>叶小竹</t>
  </si>
  <si>
    <t>毛朝梯</t>
  </si>
  <si>
    <t>毛朝东</t>
  </si>
  <si>
    <t>陈长生</t>
  </si>
  <si>
    <t>刘小兰</t>
  </si>
  <si>
    <t>包桂兰</t>
  </si>
  <si>
    <t>高堂发</t>
  </si>
  <si>
    <t>刘松元</t>
  </si>
  <si>
    <t>包友地</t>
  </si>
  <si>
    <t>王春兰</t>
  </si>
  <si>
    <t>李金成</t>
  </si>
  <si>
    <t>孔菜柱</t>
  </si>
  <si>
    <t>孔竹英</t>
  </si>
  <si>
    <t>刘泽光</t>
  </si>
  <si>
    <t>王朝卫</t>
  </si>
  <si>
    <t>李凡佑</t>
  </si>
  <si>
    <t>冯粉连</t>
  </si>
  <si>
    <t>赵永全</t>
  </si>
  <si>
    <t>李小芝</t>
  </si>
  <si>
    <t>赵果娣</t>
  </si>
  <si>
    <t>赵文翠</t>
  </si>
  <si>
    <t>吕竹兰</t>
  </si>
  <si>
    <t>陈大国</t>
  </si>
  <si>
    <t>陶小阳</t>
  </si>
  <si>
    <t>沈应才</t>
  </si>
  <si>
    <t>沈宗云</t>
  </si>
  <si>
    <t>邱稳娣</t>
  </si>
  <si>
    <t>刘德稳</t>
  </si>
  <si>
    <t>周其仁</t>
  </si>
  <si>
    <t>吕保兰</t>
  </si>
  <si>
    <t>陈荣珍</t>
  </si>
  <si>
    <t>浦小存</t>
  </si>
  <si>
    <t>朱法位</t>
  </si>
  <si>
    <t>董与富</t>
  </si>
  <si>
    <t>陈秀松</t>
  </si>
  <si>
    <t>朱小礼</t>
  </si>
  <si>
    <t>张存芝</t>
  </si>
  <si>
    <t>李苏珍</t>
  </si>
  <si>
    <t>徐福所</t>
  </si>
  <si>
    <t>李凡川</t>
  </si>
  <si>
    <t>沈稳常</t>
  </si>
  <si>
    <t>殷竹英</t>
  </si>
  <si>
    <t>王志花</t>
  </si>
  <si>
    <t>杜云芝</t>
  </si>
  <si>
    <t>陈千炳</t>
  </si>
  <si>
    <t>王守谷</t>
  </si>
  <si>
    <t>王兴春</t>
  </si>
  <si>
    <t>周玉珍</t>
  </si>
  <si>
    <t>胡招兰</t>
  </si>
  <si>
    <t>石绍芝</t>
  </si>
  <si>
    <t>赵洪谷</t>
  </si>
  <si>
    <t>孙小吉</t>
  </si>
  <si>
    <t>沈立阶</t>
  </si>
  <si>
    <t>田小莲</t>
  </si>
  <si>
    <t>黄菜兰</t>
  </si>
  <si>
    <t>何小兰</t>
  </si>
  <si>
    <t>孔同香</t>
  </si>
  <si>
    <t>方其荣</t>
  </si>
  <si>
    <t>孔维高</t>
  </si>
  <si>
    <t>赵兴楼</t>
  </si>
  <si>
    <t>张玉忠</t>
  </si>
  <si>
    <t>包竹兰</t>
  </si>
  <si>
    <t>张广明</t>
  </si>
  <si>
    <t>史良琼</t>
  </si>
  <si>
    <t>李凡超</t>
  </si>
  <si>
    <t>徐昭换</t>
  </si>
  <si>
    <t>缪留娣</t>
  </si>
  <si>
    <t>李双莲</t>
  </si>
  <si>
    <t>瞿小左</t>
  </si>
  <si>
    <t>包小玉</t>
  </si>
  <si>
    <t>徐广周</t>
  </si>
  <si>
    <t>袁巧芝</t>
  </si>
  <si>
    <t>李兴宽</t>
  </si>
  <si>
    <t>浦梅珍</t>
  </si>
  <si>
    <t>沈宗留</t>
  </si>
  <si>
    <t>段留玉</t>
  </si>
  <si>
    <t>李合珍</t>
  </si>
  <si>
    <t>张尤兴</t>
  </si>
  <si>
    <t>沈应香</t>
  </si>
  <si>
    <t>孔维灿</t>
  </si>
  <si>
    <t>王守贵</t>
  </si>
  <si>
    <t>缪吉和</t>
  </si>
  <si>
    <t>马小胖</t>
  </si>
  <si>
    <t>刘俊国</t>
  </si>
  <si>
    <t>朱存左</t>
  </si>
  <si>
    <t>高小四</t>
  </si>
  <si>
    <t>张承岗</t>
  </si>
  <si>
    <t>罗学英</t>
  </si>
  <si>
    <t>余乔兰</t>
  </si>
  <si>
    <t>袁路刚</t>
  </si>
  <si>
    <t>浦恩财</t>
  </si>
  <si>
    <t>浦恩尚</t>
  </si>
  <si>
    <t>张陶芝</t>
  </si>
  <si>
    <t>李玉芝</t>
  </si>
  <si>
    <t>王兴培</t>
  </si>
  <si>
    <t>防梅花</t>
  </si>
  <si>
    <t>李祥树</t>
  </si>
  <si>
    <t>杜玉忠</t>
  </si>
  <si>
    <t>敖白兰</t>
  </si>
  <si>
    <t>张东香</t>
  </si>
  <si>
    <t>晏廷富</t>
  </si>
  <si>
    <t>余云连</t>
  </si>
  <si>
    <t>龙明位</t>
  </si>
  <si>
    <t>孙云存</t>
  </si>
  <si>
    <t>刘德果</t>
  </si>
  <si>
    <t>陈小柏</t>
  </si>
  <si>
    <t>王多琼</t>
  </si>
  <si>
    <t>徐祥虎</t>
  </si>
  <si>
    <t>张竹兰</t>
  </si>
  <si>
    <t>董伟章</t>
  </si>
  <si>
    <t>沈应汤</t>
  </si>
  <si>
    <t>王守邦</t>
  </si>
  <si>
    <t>陆双兰</t>
  </si>
  <si>
    <t>孔德龙</t>
  </si>
  <si>
    <t>代普明</t>
  </si>
  <si>
    <t>朱树芝</t>
  </si>
  <si>
    <t>孔令朝</t>
  </si>
  <si>
    <t>刘安顺</t>
  </si>
  <si>
    <t>刘存莲</t>
  </si>
  <si>
    <t>陶松莲</t>
  </si>
  <si>
    <t>徐有娣</t>
  </si>
  <si>
    <t>陈粉兰</t>
  </si>
  <si>
    <t>邹华光</t>
  </si>
  <si>
    <t>徐贞满</t>
  </si>
  <si>
    <t>吴菜芝</t>
  </si>
  <si>
    <t>孔令全</t>
  </si>
  <si>
    <t>沈应参</t>
  </si>
  <si>
    <t>包崇喜</t>
  </si>
  <si>
    <t>孔维友</t>
  </si>
  <si>
    <t>田友庆</t>
  </si>
  <si>
    <t>董竹兰</t>
  </si>
  <si>
    <t>严德忠</t>
  </si>
  <si>
    <t>李文全</t>
  </si>
  <si>
    <t>沈苏荣</t>
  </si>
  <si>
    <t>刘照伦</t>
  </si>
  <si>
    <t>龙买得</t>
  </si>
  <si>
    <t>李凡得</t>
  </si>
  <si>
    <t>袁小玉</t>
  </si>
  <si>
    <t>王芹凤</t>
  </si>
  <si>
    <t>安云光</t>
  </si>
  <si>
    <t>徐天稳</t>
  </si>
  <si>
    <t>袁仕翠</t>
  </si>
  <si>
    <t>徐小美</t>
  </si>
  <si>
    <t>黄照宏</t>
  </si>
  <si>
    <t>毛家苏</t>
  </si>
  <si>
    <t>浦存兰</t>
  </si>
  <si>
    <t>刘盛文</t>
  </si>
  <si>
    <t>李秋芝</t>
  </si>
  <si>
    <t>徐金莲</t>
  </si>
  <si>
    <t>孙二竹</t>
  </si>
  <si>
    <t>赵竹兰</t>
  </si>
  <si>
    <t>朱菊珍</t>
  </si>
  <si>
    <t>浦绍白</t>
  </si>
  <si>
    <t>孔玉凤</t>
  </si>
  <si>
    <t>朱小苏</t>
  </si>
  <si>
    <t>李琼芝</t>
  </si>
  <si>
    <t>代宝祝</t>
  </si>
  <si>
    <t>余婉云</t>
  </si>
  <si>
    <t>田德寿</t>
  </si>
  <si>
    <t>赵福兰</t>
  </si>
  <si>
    <t>赵金通</t>
  </si>
  <si>
    <t>孔福存</t>
  </si>
  <si>
    <t>郭汉志</t>
  </si>
  <si>
    <t>王守昔</t>
  </si>
  <si>
    <t>张云平</t>
  </si>
  <si>
    <t>徐正礼</t>
  </si>
  <si>
    <t>余选成</t>
  </si>
  <si>
    <t>吴秀焕</t>
  </si>
  <si>
    <t>孔云焕</t>
  </si>
  <si>
    <t>杜绍元</t>
  </si>
  <si>
    <t>赵松梅</t>
  </si>
  <si>
    <t>包爱珍</t>
  </si>
  <si>
    <t>杜粉珍</t>
  </si>
  <si>
    <t>刘盛娣</t>
  </si>
  <si>
    <t>龙左珍</t>
  </si>
  <si>
    <t>袁粉祝</t>
  </si>
  <si>
    <t>赵福荣</t>
  </si>
  <si>
    <t>黄初友</t>
  </si>
  <si>
    <t>王菊珍</t>
  </si>
  <si>
    <t>孔宝洋</t>
  </si>
  <si>
    <t>沈水兰</t>
  </si>
  <si>
    <t>黄绍现</t>
  </si>
  <si>
    <t>高玉先</t>
  </si>
  <si>
    <t>陈绍德</t>
  </si>
  <si>
    <t>吕全生</t>
  </si>
  <si>
    <t>孙进贤</t>
  </si>
  <si>
    <t>李凡统</t>
  </si>
  <si>
    <t>陈福兴</t>
  </si>
  <si>
    <t>敖成柱</t>
  </si>
  <si>
    <t>张春香</t>
  </si>
  <si>
    <t>敖小兰</t>
  </si>
  <si>
    <t>杨尤芝</t>
  </si>
  <si>
    <t>赵云芬</t>
  </si>
  <si>
    <t>赵永柱</t>
  </si>
  <si>
    <t>赵永浩</t>
  </si>
  <si>
    <t>赵永留</t>
  </si>
  <si>
    <t>孟竹英</t>
  </si>
  <si>
    <t>刘少芬</t>
  </si>
  <si>
    <t>沈培芝</t>
  </si>
  <si>
    <t>浦恩沛</t>
  </si>
  <si>
    <t>李祥贵</t>
  </si>
  <si>
    <t>龚存芝</t>
  </si>
  <si>
    <t>黄初保</t>
  </si>
  <si>
    <t>毛小焕</t>
  </si>
  <si>
    <t>李招芝</t>
  </si>
  <si>
    <t>包云聪</t>
  </si>
  <si>
    <t>陶巧芝</t>
  </si>
  <si>
    <t>孙单林</t>
  </si>
  <si>
    <t>夏福芝</t>
  </si>
  <si>
    <t>龙美良</t>
  </si>
  <si>
    <t>张小香</t>
  </si>
  <si>
    <t>沈立帮</t>
  </si>
  <si>
    <t>刘盛海</t>
  </si>
  <si>
    <t>马树流</t>
  </si>
  <si>
    <t>周志舟</t>
  </si>
  <si>
    <t>严和帮</t>
  </si>
  <si>
    <t>沐双兰</t>
  </si>
  <si>
    <t>徐粉珍</t>
  </si>
  <si>
    <t>黄绍基</t>
  </si>
  <si>
    <t>李小柱</t>
  </si>
  <si>
    <t>孔令吾</t>
  </si>
  <si>
    <t>缪乔香</t>
  </si>
  <si>
    <t>毛左云</t>
  </si>
  <si>
    <t>浦金兰</t>
  </si>
  <si>
    <t>袁仕保</t>
  </si>
  <si>
    <t>朱法会</t>
  </si>
  <si>
    <t>朱泽柱</t>
  </si>
  <si>
    <t>朱美娣</t>
  </si>
  <si>
    <t>浦绍法</t>
  </si>
  <si>
    <t>刘德元</t>
  </si>
  <si>
    <t>温春秀</t>
  </si>
  <si>
    <t>刘东志</t>
  </si>
  <si>
    <t>浦恩吉</t>
  </si>
  <si>
    <t>陈千稳</t>
  </si>
  <si>
    <t>吕留娣</t>
  </si>
  <si>
    <t>孔苏芝</t>
  </si>
  <si>
    <t>邱双菊</t>
  </si>
  <si>
    <t>冯粉荣</t>
  </si>
  <si>
    <t>李桂兰</t>
  </si>
  <si>
    <t>陶石英</t>
  </si>
  <si>
    <t>赵兴阔</t>
  </si>
  <si>
    <t>黄粉芝</t>
  </si>
  <si>
    <t>高顺芝</t>
  </si>
  <si>
    <t>余维成</t>
  </si>
  <si>
    <t>刘石巧</t>
  </si>
  <si>
    <t>吴秀英</t>
  </si>
  <si>
    <t>王国兴</t>
  </si>
  <si>
    <t>孔石仓</t>
  </si>
  <si>
    <t>孔粉琼</t>
  </si>
  <si>
    <t>赵竹芝</t>
  </si>
  <si>
    <t>孔维忠</t>
  </si>
  <si>
    <t>包凤梅</t>
  </si>
  <si>
    <t>孔令喜</t>
  </si>
  <si>
    <t>何兴宏</t>
  </si>
  <si>
    <t>吕尔聪</t>
  </si>
  <si>
    <t>吕兰珍</t>
  </si>
  <si>
    <t>代芹珍</t>
  </si>
  <si>
    <t>黄初汉</t>
  </si>
  <si>
    <t>凡存秀</t>
  </si>
  <si>
    <t>杨保焕</t>
  </si>
  <si>
    <t>陆忠书</t>
  </si>
  <si>
    <t>沈菊花</t>
  </si>
  <si>
    <t>黄兰芬</t>
  </si>
  <si>
    <t>周继荣</t>
  </si>
  <si>
    <t>沈立竖</t>
  </si>
  <si>
    <t>王桂清</t>
  </si>
  <si>
    <t>沈立康</t>
  </si>
  <si>
    <t>周冬兰</t>
  </si>
  <si>
    <t>朱贞顺</t>
  </si>
  <si>
    <t>吕昌艺</t>
  </si>
  <si>
    <t>沈金兰</t>
  </si>
  <si>
    <t>吴兴益</t>
  </si>
  <si>
    <t>孙粉芝</t>
  </si>
  <si>
    <t>杨石林</t>
  </si>
  <si>
    <t>侯小召</t>
  </si>
  <si>
    <t>万金凤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</si>
</sst>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78"/>
  <sheetViews>
    <sheetView tabSelected="1" topLeftCell="A1337" workbookViewId="0">
      <selection activeCell="E15" sqref="E15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54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109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110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111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112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113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114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115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116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117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118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119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120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121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122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123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124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125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126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127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128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129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130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131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132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104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133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134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135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136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137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138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139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140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141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142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143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144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145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146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147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148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149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150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151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152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153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154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155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156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157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158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159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160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161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162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163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164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165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166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167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168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169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170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171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172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173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174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175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176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177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178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179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180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181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182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183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184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185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186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187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188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189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190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191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192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193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194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195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196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197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198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199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200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201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202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203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204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205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206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207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208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209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210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211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212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213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214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215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216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217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218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219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220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221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222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223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224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225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226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227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228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229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230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231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21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232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233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234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235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236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237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238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239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240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241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242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243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244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245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246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247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248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249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250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251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252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253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254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255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256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257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258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259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260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261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262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263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264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265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266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267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268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269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270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271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272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273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274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275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276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277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278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279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280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281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282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283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284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285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286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287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288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289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290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291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292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293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294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295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296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297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298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299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300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301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302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303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304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305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306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307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308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309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310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311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312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313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314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315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316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317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318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319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320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321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322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323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324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325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326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327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328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329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330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331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332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333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334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335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336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337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338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339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64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340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341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342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343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344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345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346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347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348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349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350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351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352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353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354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355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356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357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358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359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360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361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362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363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364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365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366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367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368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369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370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371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372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373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374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375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376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377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378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379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380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381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382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383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384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385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386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387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388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389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390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391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392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393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394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395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396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397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398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399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400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401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402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403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404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405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406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407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408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409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410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411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412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413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414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415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416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417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418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419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420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421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422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423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424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425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426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427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428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429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430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431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432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433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434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435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436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437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438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182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439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440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441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442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443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444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445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446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447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448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449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450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451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452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453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454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455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27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456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457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458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459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460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461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90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462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463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464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465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466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467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468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469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470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471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472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473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474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475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476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477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478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479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480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481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482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483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484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485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486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487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488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489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490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491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492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493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494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495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496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497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498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499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500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501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502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503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504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505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475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506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507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508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509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510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511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512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513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514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515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516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517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518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519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520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521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522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523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524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525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526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527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528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529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530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531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532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533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534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535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536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537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538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539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540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541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542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543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544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545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546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547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548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549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550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551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552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553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554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555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556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557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558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559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560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561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531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562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563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564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565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566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567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568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569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570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571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572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573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574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575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576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577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578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579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580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581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582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583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584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585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586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587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588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589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590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591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592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593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594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595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596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597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598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599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600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601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602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603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604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605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606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607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608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609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13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610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611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612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613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614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615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616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617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618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619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620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621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622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623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624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625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626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627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628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629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630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631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632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633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634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635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636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637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638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639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640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641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642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643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644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645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646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647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648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649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650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651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652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653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654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655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656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657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658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659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52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660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661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662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663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664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665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666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667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668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669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670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671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672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673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674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675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676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677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468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678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679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680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681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179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682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683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684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685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686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687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688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689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690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691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692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693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694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695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696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697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698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699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700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701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702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703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704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705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706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707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708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709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710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711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712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713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714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715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716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549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717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718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719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720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721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722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723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679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724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725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726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727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728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729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730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731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732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733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734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735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736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737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738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739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740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741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742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194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743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744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745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746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747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748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749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750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751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752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753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754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755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756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757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758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759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760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761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762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763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764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15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765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524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766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767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768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769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770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771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772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773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343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774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775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776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777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778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779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780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781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782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783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784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785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786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787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788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789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790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791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792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793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794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795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796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797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798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799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800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801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802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803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804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805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806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807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808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809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810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811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812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813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814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815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816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817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818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819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820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821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822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823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824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825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826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827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828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829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830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831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832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833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834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835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836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837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838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839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840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841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842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843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844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845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138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846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847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848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849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850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851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852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853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854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855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856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857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858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859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860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861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204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862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863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864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865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866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867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868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869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870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871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872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873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874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875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876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823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877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878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879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880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881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882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883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884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885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886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887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888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889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890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891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892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893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894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895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896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897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898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899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900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901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902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903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904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905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906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907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908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909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910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911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912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913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914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915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916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917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918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919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920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921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922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923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924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925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926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927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928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929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930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931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932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933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934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935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936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937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938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939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940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941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942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943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944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945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321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946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947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948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602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949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950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951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952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953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954</v>
      </c>
      <c r="D973" s="2">
        <v>50</v>
      </c>
      <c r="E973" s="2">
        <v>50</v>
      </c>
      <c r="F973" s="2"/>
    </row>
    <row r="974" spans="1:6">
      <c r="A974" s="2">
        <f t="shared" ref="A974:A983" si="97">ROW()-2</f>
        <v>972</v>
      </c>
      <c r="B974" s="2" t="s">
        <v>7</v>
      </c>
      <c r="C974" s="2" t="s">
        <v>955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956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957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958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959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960</v>
      </c>
      <c r="D979" s="2">
        <v>50</v>
      </c>
      <c r="E979" s="2">
        <v>50</v>
      </c>
      <c r="F979" s="2"/>
    </row>
    <row r="980" spans="1:6">
      <c r="A980" s="2">
        <f t="shared" si="97"/>
        <v>978</v>
      </c>
      <c r="B980" s="2" t="s">
        <v>7</v>
      </c>
      <c r="C980" s="2" t="s">
        <v>961</v>
      </c>
      <c r="D980" s="2">
        <v>50</v>
      </c>
      <c r="E980" s="2">
        <v>50</v>
      </c>
      <c r="F980" s="2"/>
    </row>
    <row r="981" spans="1:6">
      <c r="A981" s="2">
        <f t="shared" si="97"/>
        <v>979</v>
      </c>
      <c r="B981" s="2" t="s">
        <v>7</v>
      </c>
      <c r="C981" s="2" t="s">
        <v>962</v>
      </c>
      <c r="D981" s="2">
        <v>50</v>
      </c>
      <c r="E981" s="2">
        <v>50</v>
      </c>
      <c r="F981" s="2"/>
    </row>
    <row r="982" spans="1:6">
      <c r="A982" s="2">
        <f t="shared" si="97"/>
        <v>980</v>
      </c>
      <c r="B982" s="2" t="s">
        <v>7</v>
      </c>
      <c r="C982" s="2" t="s">
        <v>963</v>
      </c>
      <c r="D982" s="2">
        <v>50</v>
      </c>
      <c r="E982" s="2">
        <v>50</v>
      </c>
      <c r="F982" s="2"/>
    </row>
    <row r="983" spans="1:6">
      <c r="A983" s="2">
        <f t="shared" si="97"/>
        <v>981</v>
      </c>
      <c r="B983" s="2" t="s">
        <v>7</v>
      </c>
      <c r="C983" s="2" t="s">
        <v>964</v>
      </c>
      <c r="D983" s="2">
        <v>50</v>
      </c>
      <c r="E983" s="2">
        <v>50</v>
      </c>
      <c r="F983" s="2"/>
    </row>
    <row r="984" spans="1:6">
      <c r="A984" s="2">
        <f t="shared" ref="A984:A993" si="98">ROW()-2</f>
        <v>982</v>
      </c>
      <c r="B984" s="2" t="s">
        <v>7</v>
      </c>
      <c r="C984" s="2" t="s">
        <v>965</v>
      </c>
      <c r="D984" s="2">
        <v>50</v>
      </c>
      <c r="E984" s="2">
        <v>50</v>
      </c>
      <c r="F984" s="2"/>
    </row>
    <row r="985" spans="1:6">
      <c r="A985" s="2">
        <f t="shared" si="98"/>
        <v>983</v>
      </c>
      <c r="B985" s="2" t="s">
        <v>7</v>
      </c>
      <c r="C985" s="2" t="s">
        <v>966</v>
      </c>
      <c r="D985" s="2">
        <v>50</v>
      </c>
      <c r="E985" s="2">
        <v>50</v>
      </c>
      <c r="F985" s="2"/>
    </row>
    <row r="986" spans="1:6">
      <c r="A986" s="2">
        <f t="shared" si="98"/>
        <v>984</v>
      </c>
      <c r="B986" s="2" t="s">
        <v>7</v>
      </c>
      <c r="C986" s="2" t="s">
        <v>967</v>
      </c>
      <c r="D986" s="2">
        <v>50</v>
      </c>
      <c r="E986" s="2">
        <v>50</v>
      </c>
      <c r="F986" s="2"/>
    </row>
    <row r="987" spans="1:6">
      <c r="A987" s="2">
        <f t="shared" si="98"/>
        <v>985</v>
      </c>
      <c r="B987" s="2" t="s">
        <v>7</v>
      </c>
      <c r="C987" s="2" t="s">
        <v>968</v>
      </c>
      <c r="D987" s="2">
        <v>50</v>
      </c>
      <c r="E987" s="2">
        <v>50</v>
      </c>
      <c r="F987" s="2"/>
    </row>
    <row r="988" spans="1:6">
      <c r="A988" s="2">
        <f t="shared" si="98"/>
        <v>986</v>
      </c>
      <c r="B988" s="2" t="s">
        <v>7</v>
      </c>
      <c r="C988" s="2" t="s">
        <v>969</v>
      </c>
      <c r="D988" s="2">
        <v>50</v>
      </c>
      <c r="E988" s="2">
        <v>50</v>
      </c>
      <c r="F988" s="2"/>
    </row>
    <row r="989" spans="1:6">
      <c r="A989" s="2">
        <f t="shared" si="98"/>
        <v>987</v>
      </c>
      <c r="B989" s="2" t="s">
        <v>7</v>
      </c>
      <c r="C989" s="2" t="s">
        <v>970</v>
      </c>
      <c r="D989" s="2">
        <v>50</v>
      </c>
      <c r="E989" s="2">
        <v>50</v>
      </c>
      <c r="F989" s="2"/>
    </row>
    <row r="990" spans="1:6">
      <c r="A990" s="2">
        <f t="shared" si="98"/>
        <v>988</v>
      </c>
      <c r="B990" s="2" t="s">
        <v>7</v>
      </c>
      <c r="C990" s="2" t="s">
        <v>971</v>
      </c>
      <c r="D990" s="2">
        <v>50</v>
      </c>
      <c r="E990" s="2">
        <v>50</v>
      </c>
      <c r="F990" s="2"/>
    </row>
    <row r="991" spans="1:6">
      <c r="A991" s="2">
        <f t="shared" si="98"/>
        <v>989</v>
      </c>
      <c r="B991" s="2" t="s">
        <v>7</v>
      </c>
      <c r="C991" s="2" t="s">
        <v>972</v>
      </c>
      <c r="D991" s="2">
        <v>50</v>
      </c>
      <c r="E991" s="2">
        <v>50</v>
      </c>
      <c r="F991" s="2"/>
    </row>
    <row r="992" spans="1:6">
      <c r="A992" s="2">
        <f t="shared" si="98"/>
        <v>990</v>
      </c>
      <c r="B992" s="2" t="s">
        <v>7</v>
      </c>
      <c r="C992" s="2" t="s">
        <v>973</v>
      </c>
      <c r="D992" s="2">
        <v>50</v>
      </c>
      <c r="E992" s="2">
        <v>50</v>
      </c>
      <c r="F992" s="2"/>
    </row>
    <row r="993" spans="1:6">
      <c r="A993" s="2">
        <f t="shared" si="98"/>
        <v>991</v>
      </c>
      <c r="B993" s="2" t="s">
        <v>7</v>
      </c>
      <c r="C993" s="2" t="s">
        <v>974</v>
      </c>
      <c r="D993" s="2">
        <v>50</v>
      </c>
      <c r="E993" s="2">
        <v>50</v>
      </c>
      <c r="F993" s="2"/>
    </row>
    <row r="994" spans="1:6">
      <c r="A994" s="2">
        <f t="shared" ref="A994:A1003" si="99">ROW()-2</f>
        <v>992</v>
      </c>
      <c r="B994" s="2" t="s">
        <v>7</v>
      </c>
      <c r="C994" s="2" t="s">
        <v>975</v>
      </c>
      <c r="D994" s="2">
        <v>50</v>
      </c>
      <c r="E994" s="2">
        <v>50</v>
      </c>
      <c r="F994" s="2"/>
    </row>
    <row r="995" spans="1:6">
      <c r="A995" s="2">
        <f t="shared" si="99"/>
        <v>993</v>
      </c>
      <c r="B995" s="2" t="s">
        <v>7</v>
      </c>
      <c r="C995" s="2" t="s">
        <v>976</v>
      </c>
      <c r="D995" s="2">
        <v>50</v>
      </c>
      <c r="E995" s="2">
        <v>50</v>
      </c>
      <c r="F995" s="2"/>
    </row>
    <row r="996" spans="1:6">
      <c r="A996" s="2">
        <f t="shared" si="99"/>
        <v>994</v>
      </c>
      <c r="B996" s="2" t="s">
        <v>7</v>
      </c>
      <c r="C996" s="2" t="s">
        <v>977</v>
      </c>
      <c r="D996" s="2">
        <v>50</v>
      </c>
      <c r="E996" s="2">
        <v>50</v>
      </c>
      <c r="F996" s="2"/>
    </row>
    <row r="997" spans="1:6">
      <c r="A997" s="2">
        <f t="shared" si="99"/>
        <v>995</v>
      </c>
      <c r="B997" s="2" t="s">
        <v>7</v>
      </c>
      <c r="C997" s="2" t="s">
        <v>978</v>
      </c>
      <c r="D997" s="2">
        <v>50</v>
      </c>
      <c r="E997" s="2">
        <v>50</v>
      </c>
      <c r="F997" s="2"/>
    </row>
    <row r="998" spans="1:6">
      <c r="A998" s="2">
        <f t="shared" si="99"/>
        <v>996</v>
      </c>
      <c r="B998" s="2" t="s">
        <v>7</v>
      </c>
      <c r="C998" s="2" t="s">
        <v>979</v>
      </c>
      <c r="D998" s="2">
        <v>50</v>
      </c>
      <c r="E998" s="2">
        <v>50</v>
      </c>
      <c r="F998" s="2"/>
    </row>
    <row r="999" spans="1:6">
      <c r="A999" s="2">
        <f t="shared" si="99"/>
        <v>997</v>
      </c>
      <c r="B999" s="2" t="s">
        <v>7</v>
      </c>
      <c r="C999" s="2" t="s">
        <v>980</v>
      </c>
      <c r="D999" s="2">
        <v>50</v>
      </c>
      <c r="E999" s="2">
        <v>50</v>
      </c>
      <c r="F999" s="2"/>
    </row>
    <row r="1000" spans="1:6">
      <c r="A1000" s="2">
        <f t="shared" si="99"/>
        <v>998</v>
      </c>
      <c r="B1000" s="2" t="s">
        <v>7</v>
      </c>
      <c r="C1000" s="2" t="s">
        <v>981</v>
      </c>
      <c r="D1000" s="2">
        <v>50</v>
      </c>
      <c r="E1000" s="2">
        <v>50</v>
      </c>
      <c r="F1000" s="2"/>
    </row>
    <row r="1001" spans="1:6">
      <c r="A1001" s="2">
        <f t="shared" si="99"/>
        <v>999</v>
      </c>
      <c r="B1001" s="2" t="s">
        <v>7</v>
      </c>
      <c r="C1001" s="2" t="s">
        <v>982</v>
      </c>
      <c r="D1001" s="2">
        <v>50</v>
      </c>
      <c r="E1001" s="2">
        <v>50</v>
      </c>
      <c r="F1001" s="2"/>
    </row>
    <row r="1002" spans="1:6">
      <c r="A1002" s="2">
        <f t="shared" si="99"/>
        <v>1000</v>
      </c>
      <c r="B1002" s="2" t="s">
        <v>7</v>
      </c>
      <c r="C1002" s="2" t="s">
        <v>983</v>
      </c>
      <c r="D1002" s="2">
        <v>50</v>
      </c>
      <c r="E1002" s="2">
        <v>50</v>
      </c>
      <c r="F1002" s="2"/>
    </row>
    <row r="1003" spans="1:6">
      <c r="A1003" s="2">
        <f t="shared" si="99"/>
        <v>1001</v>
      </c>
      <c r="B1003" s="2" t="s">
        <v>7</v>
      </c>
      <c r="C1003" s="2" t="s">
        <v>984</v>
      </c>
      <c r="D1003" s="2">
        <v>50</v>
      </c>
      <c r="E1003" s="2">
        <v>50</v>
      </c>
      <c r="F1003" s="2"/>
    </row>
    <row r="1004" spans="1:6">
      <c r="A1004" s="2">
        <f t="shared" ref="A1004:A1013" si="100">ROW()-2</f>
        <v>1002</v>
      </c>
      <c r="B1004" s="2" t="s">
        <v>7</v>
      </c>
      <c r="C1004" s="2" t="s">
        <v>985</v>
      </c>
      <c r="D1004" s="2">
        <v>50</v>
      </c>
      <c r="E1004" s="2">
        <v>50</v>
      </c>
      <c r="F1004" s="2"/>
    </row>
    <row r="1005" spans="1:6">
      <c r="A1005" s="2">
        <f t="shared" si="100"/>
        <v>1003</v>
      </c>
      <c r="B1005" s="2" t="s">
        <v>7</v>
      </c>
      <c r="C1005" s="2" t="s">
        <v>986</v>
      </c>
      <c r="D1005" s="2">
        <v>50</v>
      </c>
      <c r="E1005" s="2">
        <v>50</v>
      </c>
      <c r="F1005" s="2"/>
    </row>
    <row r="1006" spans="1:6">
      <c r="A1006" s="2">
        <f t="shared" si="100"/>
        <v>1004</v>
      </c>
      <c r="B1006" s="2" t="s">
        <v>7</v>
      </c>
      <c r="C1006" s="2" t="s">
        <v>987</v>
      </c>
      <c r="D1006" s="2">
        <v>50</v>
      </c>
      <c r="E1006" s="2">
        <v>50</v>
      </c>
      <c r="F1006" s="2"/>
    </row>
    <row r="1007" spans="1:6">
      <c r="A1007" s="2">
        <f t="shared" si="100"/>
        <v>1005</v>
      </c>
      <c r="B1007" s="2" t="s">
        <v>7</v>
      </c>
      <c r="C1007" s="2" t="s">
        <v>988</v>
      </c>
      <c r="D1007" s="2">
        <v>50</v>
      </c>
      <c r="E1007" s="2">
        <v>50</v>
      </c>
      <c r="F1007" s="2"/>
    </row>
    <row r="1008" spans="1:6">
      <c r="A1008" s="2">
        <f t="shared" si="100"/>
        <v>1006</v>
      </c>
      <c r="B1008" s="2" t="s">
        <v>7</v>
      </c>
      <c r="C1008" s="2" t="s">
        <v>989</v>
      </c>
      <c r="D1008" s="2">
        <v>50</v>
      </c>
      <c r="E1008" s="2">
        <v>50</v>
      </c>
      <c r="F1008" s="2"/>
    </row>
    <row r="1009" spans="1:6">
      <c r="A1009" s="2">
        <f t="shared" si="100"/>
        <v>1007</v>
      </c>
      <c r="B1009" s="2" t="s">
        <v>7</v>
      </c>
      <c r="C1009" s="2" t="s">
        <v>990</v>
      </c>
      <c r="D1009" s="2">
        <v>50</v>
      </c>
      <c r="E1009" s="2">
        <v>50</v>
      </c>
      <c r="F1009" s="2"/>
    </row>
    <row r="1010" spans="1:6">
      <c r="A1010" s="2">
        <f t="shared" si="100"/>
        <v>1008</v>
      </c>
      <c r="B1010" s="2" t="s">
        <v>7</v>
      </c>
      <c r="C1010" s="2" t="s">
        <v>991</v>
      </c>
      <c r="D1010" s="2">
        <v>50</v>
      </c>
      <c r="E1010" s="2">
        <v>50</v>
      </c>
      <c r="F1010" s="2"/>
    </row>
    <row r="1011" spans="1:6">
      <c r="A1011" s="2">
        <f t="shared" si="100"/>
        <v>1009</v>
      </c>
      <c r="B1011" s="2" t="s">
        <v>7</v>
      </c>
      <c r="C1011" s="2" t="s">
        <v>992</v>
      </c>
      <c r="D1011" s="2">
        <v>50</v>
      </c>
      <c r="E1011" s="2">
        <v>50</v>
      </c>
      <c r="F1011" s="2"/>
    </row>
    <row r="1012" spans="1:6">
      <c r="A1012" s="2">
        <f t="shared" si="100"/>
        <v>1010</v>
      </c>
      <c r="B1012" s="2" t="s">
        <v>7</v>
      </c>
      <c r="C1012" s="2" t="s">
        <v>993</v>
      </c>
      <c r="D1012" s="2">
        <v>50</v>
      </c>
      <c r="E1012" s="2">
        <v>50</v>
      </c>
      <c r="F1012" s="2"/>
    </row>
    <row r="1013" spans="1:6">
      <c r="A1013" s="2">
        <f t="shared" si="100"/>
        <v>1011</v>
      </c>
      <c r="B1013" s="2" t="s">
        <v>7</v>
      </c>
      <c r="C1013" s="2" t="s">
        <v>994</v>
      </c>
      <c r="D1013" s="2">
        <v>50</v>
      </c>
      <c r="E1013" s="2">
        <v>50</v>
      </c>
      <c r="F1013" s="2"/>
    </row>
    <row r="1014" spans="1:6">
      <c r="A1014" s="2">
        <f t="shared" ref="A1014:A1023" si="101">ROW()-2</f>
        <v>1012</v>
      </c>
      <c r="B1014" s="2" t="s">
        <v>7</v>
      </c>
      <c r="C1014" s="2" t="s">
        <v>995</v>
      </c>
      <c r="D1014" s="2">
        <v>50</v>
      </c>
      <c r="E1014" s="2">
        <v>50</v>
      </c>
      <c r="F1014" s="2"/>
    </row>
    <row r="1015" spans="1:6">
      <c r="A1015" s="2">
        <f t="shared" si="101"/>
        <v>1013</v>
      </c>
      <c r="B1015" s="2" t="s">
        <v>7</v>
      </c>
      <c r="C1015" s="2" t="s">
        <v>996</v>
      </c>
      <c r="D1015" s="2">
        <v>50</v>
      </c>
      <c r="E1015" s="2">
        <v>50</v>
      </c>
      <c r="F1015" s="2"/>
    </row>
    <row r="1016" spans="1:6">
      <c r="A1016" s="2">
        <f t="shared" si="101"/>
        <v>1014</v>
      </c>
      <c r="B1016" s="2" t="s">
        <v>7</v>
      </c>
      <c r="C1016" s="2" t="s">
        <v>997</v>
      </c>
      <c r="D1016" s="2">
        <v>50</v>
      </c>
      <c r="E1016" s="2">
        <v>50</v>
      </c>
      <c r="F1016" s="2"/>
    </row>
    <row r="1017" spans="1:6">
      <c r="A1017" s="2">
        <f t="shared" si="101"/>
        <v>1015</v>
      </c>
      <c r="B1017" s="2" t="s">
        <v>7</v>
      </c>
      <c r="C1017" s="2" t="s">
        <v>609</v>
      </c>
      <c r="D1017" s="2">
        <v>50</v>
      </c>
      <c r="E1017" s="2">
        <v>50</v>
      </c>
      <c r="F1017" s="2"/>
    </row>
    <row r="1018" spans="1:6">
      <c r="A1018" s="2">
        <f t="shared" si="101"/>
        <v>1016</v>
      </c>
      <c r="B1018" s="2" t="s">
        <v>7</v>
      </c>
      <c r="C1018" s="2" t="s">
        <v>998</v>
      </c>
      <c r="D1018" s="2">
        <v>50</v>
      </c>
      <c r="E1018" s="2">
        <v>50</v>
      </c>
      <c r="F1018" s="2"/>
    </row>
    <row r="1019" spans="1:6">
      <c r="A1019" s="2">
        <f t="shared" si="101"/>
        <v>1017</v>
      </c>
      <c r="B1019" s="2" t="s">
        <v>7</v>
      </c>
      <c r="C1019" s="2" t="s">
        <v>999</v>
      </c>
      <c r="D1019" s="2">
        <v>50</v>
      </c>
      <c r="E1019" s="2">
        <v>50</v>
      </c>
      <c r="F1019" s="2"/>
    </row>
    <row r="1020" spans="1:6">
      <c r="A1020" s="2">
        <f t="shared" si="101"/>
        <v>1018</v>
      </c>
      <c r="B1020" s="2" t="s">
        <v>7</v>
      </c>
      <c r="C1020" s="2" t="s">
        <v>1000</v>
      </c>
      <c r="D1020" s="2">
        <v>50</v>
      </c>
      <c r="E1020" s="2">
        <v>50</v>
      </c>
      <c r="F1020" s="2"/>
    </row>
    <row r="1021" spans="1:6">
      <c r="A1021" s="2">
        <f t="shared" si="101"/>
        <v>1019</v>
      </c>
      <c r="B1021" s="2" t="s">
        <v>7</v>
      </c>
      <c r="C1021" s="2" t="s">
        <v>1001</v>
      </c>
      <c r="D1021" s="2">
        <v>50</v>
      </c>
      <c r="E1021" s="2">
        <v>50</v>
      </c>
      <c r="F1021" s="2"/>
    </row>
    <row r="1022" spans="1:6">
      <c r="A1022" s="2">
        <f t="shared" si="101"/>
        <v>1020</v>
      </c>
      <c r="B1022" s="2" t="s">
        <v>7</v>
      </c>
      <c r="C1022" s="2" t="s">
        <v>1002</v>
      </c>
      <c r="D1022" s="2">
        <v>50</v>
      </c>
      <c r="E1022" s="2">
        <v>50</v>
      </c>
      <c r="F1022" s="2"/>
    </row>
    <row r="1023" spans="1:6">
      <c r="A1023" s="2">
        <f t="shared" si="101"/>
        <v>1021</v>
      </c>
      <c r="B1023" s="2" t="s">
        <v>7</v>
      </c>
      <c r="C1023" s="2" t="s">
        <v>1003</v>
      </c>
      <c r="D1023" s="2">
        <v>50</v>
      </c>
      <c r="E1023" s="2">
        <v>50</v>
      </c>
      <c r="F1023" s="2"/>
    </row>
    <row r="1024" spans="1:6">
      <c r="A1024" s="2">
        <f t="shared" ref="A1024:A1033" si="102">ROW()-2</f>
        <v>1022</v>
      </c>
      <c r="B1024" s="2" t="s">
        <v>7</v>
      </c>
      <c r="C1024" s="2" t="s">
        <v>1004</v>
      </c>
      <c r="D1024" s="2">
        <v>50</v>
      </c>
      <c r="E1024" s="2">
        <v>50</v>
      </c>
      <c r="F1024" s="2"/>
    </row>
    <row r="1025" spans="1:6">
      <c r="A1025" s="2">
        <f t="shared" si="102"/>
        <v>1023</v>
      </c>
      <c r="B1025" s="2" t="s">
        <v>7</v>
      </c>
      <c r="C1025" s="2" t="s">
        <v>1005</v>
      </c>
      <c r="D1025" s="2">
        <v>50</v>
      </c>
      <c r="E1025" s="2">
        <v>50</v>
      </c>
      <c r="F1025" s="2"/>
    </row>
    <row r="1026" spans="1:6">
      <c r="A1026" s="2">
        <f t="shared" si="102"/>
        <v>1024</v>
      </c>
      <c r="B1026" s="2" t="s">
        <v>7</v>
      </c>
      <c r="C1026" s="2" t="s">
        <v>1006</v>
      </c>
      <c r="D1026" s="2">
        <v>50</v>
      </c>
      <c r="E1026" s="2">
        <v>50</v>
      </c>
      <c r="F1026" s="2"/>
    </row>
    <row r="1027" spans="1:6">
      <c r="A1027" s="2">
        <f t="shared" si="102"/>
        <v>1025</v>
      </c>
      <c r="B1027" s="2" t="s">
        <v>7</v>
      </c>
      <c r="C1027" s="2" t="s">
        <v>1007</v>
      </c>
      <c r="D1027" s="2">
        <v>50</v>
      </c>
      <c r="E1027" s="2">
        <v>50</v>
      </c>
      <c r="F1027" s="2"/>
    </row>
    <row r="1028" spans="1:6">
      <c r="A1028" s="2">
        <f t="shared" si="102"/>
        <v>1026</v>
      </c>
      <c r="B1028" s="2" t="s">
        <v>7</v>
      </c>
      <c r="C1028" s="2" t="s">
        <v>1008</v>
      </c>
      <c r="D1028" s="2">
        <v>50</v>
      </c>
      <c r="E1028" s="2">
        <v>50</v>
      </c>
      <c r="F1028" s="2"/>
    </row>
    <row r="1029" spans="1:6">
      <c r="A1029" s="2">
        <f t="shared" si="102"/>
        <v>1027</v>
      </c>
      <c r="B1029" s="2" t="s">
        <v>7</v>
      </c>
      <c r="C1029" s="2" t="s">
        <v>1009</v>
      </c>
      <c r="D1029" s="2">
        <v>50</v>
      </c>
      <c r="E1029" s="2">
        <v>50</v>
      </c>
      <c r="F1029" s="2"/>
    </row>
    <row r="1030" spans="1:6">
      <c r="A1030" s="2">
        <f t="shared" si="102"/>
        <v>1028</v>
      </c>
      <c r="B1030" s="2" t="s">
        <v>7</v>
      </c>
      <c r="C1030" s="2" t="s">
        <v>1010</v>
      </c>
      <c r="D1030" s="2">
        <v>50</v>
      </c>
      <c r="E1030" s="2">
        <v>50</v>
      </c>
      <c r="F1030" s="2"/>
    </row>
    <row r="1031" spans="1:6">
      <c r="A1031" s="2">
        <f t="shared" si="102"/>
        <v>1029</v>
      </c>
      <c r="B1031" s="2" t="s">
        <v>7</v>
      </c>
      <c r="C1031" s="2" t="s">
        <v>1011</v>
      </c>
      <c r="D1031" s="2">
        <v>50</v>
      </c>
      <c r="E1031" s="2">
        <v>50</v>
      </c>
      <c r="F1031" s="2"/>
    </row>
    <row r="1032" spans="1:6">
      <c r="A1032" s="2">
        <f t="shared" si="102"/>
        <v>1030</v>
      </c>
      <c r="B1032" s="2" t="s">
        <v>7</v>
      </c>
      <c r="C1032" s="2" t="s">
        <v>1012</v>
      </c>
      <c r="D1032" s="2">
        <v>50</v>
      </c>
      <c r="E1032" s="2">
        <v>50</v>
      </c>
      <c r="F1032" s="2"/>
    </row>
    <row r="1033" spans="1:6">
      <c r="A1033" s="2">
        <f t="shared" si="102"/>
        <v>1031</v>
      </c>
      <c r="B1033" s="2" t="s">
        <v>7</v>
      </c>
      <c r="C1033" s="2" t="s">
        <v>1013</v>
      </c>
      <c r="D1033" s="2">
        <v>50</v>
      </c>
      <c r="E1033" s="2">
        <v>50</v>
      </c>
      <c r="F1033" s="2"/>
    </row>
    <row r="1034" spans="1:6">
      <c r="A1034" s="2">
        <f t="shared" ref="A1034:A1043" si="103">ROW()-2</f>
        <v>1032</v>
      </c>
      <c r="B1034" s="2" t="s">
        <v>7</v>
      </c>
      <c r="C1034" s="2" t="s">
        <v>1014</v>
      </c>
      <c r="D1034" s="2">
        <v>50</v>
      </c>
      <c r="E1034" s="2">
        <v>50</v>
      </c>
      <c r="F1034" s="2"/>
    </row>
    <row r="1035" spans="1:6">
      <c r="A1035" s="2">
        <f t="shared" si="103"/>
        <v>1033</v>
      </c>
      <c r="B1035" s="2" t="s">
        <v>7</v>
      </c>
      <c r="C1035" s="2" t="s">
        <v>1015</v>
      </c>
      <c r="D1035" s="2">
        <v>50</v>
      </c>
      <c r="E1035" s="2">
        <v>50</v>
      </c>
      <c r="F1035" s="2"/>
    </row>
    <row r="1036" spans="1:6">
      <c r="A1036" s="2">
        <f t="shared" si="103"/>
        <v>1034</v>
      </c>
      <c r="B1036" s="2" t="s">
        <v>7</v>
      </c>
      <c r="C1036" s="2" t="s">
        <v>1016</v>
      </c>
      <c r="D1036" s="2">
        <v>50</v>
      </c>
      <c r="E1036" s="2">
        <v>50</v>
      </c>
      <c r="F1036" s="2"/>
    </row>
    <row r="1037" spans="1:6">
      <c r="A1037" s="2">
        <f t="shared" si="103"/>
        <v>1035</v>
      </c>
      <c r="B1037" s="2" t="s">
        <v>7</v>
      </c>
      <c r="C1037" s="2" t="s">
        <v>1017</v>
      </c>
      <c r="D1037" s="2">
        <v>50</v>
      </c>
      <c r="E1037" s="2">
        <v>50</v>
      </c>
      <c r="F1037" s="2"/>
    </row>
    <row r="1038" spans="1:6">
      <c r="A1038" s="2">
        <f t="shared" si="103"/>
        <v>1036</v>
      </c>
      <c r="B1038" s="2" t="s">
        <v>7</v>
      </c>
      <c r="C1038" s="2" t="s">
        <v>1018</v>
      </c>
      <c r="D1038" s="2">
        <v>50</v>
      </c>
      <c r="E1038" s="2">
        <v>50</v>
      </c>
      <c r="F1038" s="2"/>
    </row>
    <row r="1039" spans="1:6">
      <c r="A1039" s="2">
        <f t="shared" si="103"/>
        <v>1037</v>
      </c>
      <c r="B1039" s="2" t="s">
        <v>7</v>
      </c>
      <c r="C1039" s="2" t="s">
        <v>1019</v>
      </c>
      <c r="D1039" s="2">
        <v>50</v>
      </c>
      <c r="E1039" s="2">
        <v>50</v>
      </c>
      <c r="F1039" s="2"/>
    </row>
    <row r="1040" spans="1:6">
      <c r="A1040" s="2">
        <f t="shared" si="103"/>
        <v>1038</v>
      </c>
      <c r="B1040" s="2" t="s">
        <v>7</v>
      </c>
      <c r="C1040" s="2" t="s">
        <v>1020</v>
      </c>
      <c r="D1040" s="2">
        <v>50</v>
      </c>
      <c r="E1040" s="2">
        <v>50</v>
      </c>
      <c r="F1040" s="2"/>
    </row>
    <row r="1041" spans="1:6">
      <c r="A1041" s="2">
        <f t="shared" si="103"/>
        <v>1039</v>
      </c>
      <c r="B1041" s="2" t="s">
        <v>7</v>
      </c>
      <c r="C1041" s="2" t="s">
        <v>1021</v>
      </c>
      <c r="D1041" s="2">
        <v>50</v>
      </c>
      <c r="E1041" s="2">
        <v>50</v>
      </c>
      <c r="F1041" s="2"/>
    </row>
    <row r="1042" spans="1:6">
      <c r="A1042" s="2">
        <f t="shared" si="103"/>
        <v>1040</v>
      </c>
      <c r="B1042" s="2" t="s">
        <v>7</v>
      </c>
      <c r="C1042" s="2" t="s">
        <v>1022</v>
      </c>
      <c r="D1042" s="2">
        <v>50</v>
      </c>
      <c r="E1042" s="2">
        <v>50</v>
      </c>
      <c r="F1042" s="2"/>
    </row>
    <row r="1043" spans="1:6">
      <c r="A1043" s="2">
        <f t="shared" si="103"/>
        <v>1041</v>
      </c>
      <c r="B1043" s="2" t="s">
        <v>7</v>
      </c>
      <c r="C1043" s="2" t="s">
        <v>1023</v>
      </c>
      <c r="D1043" s="2">
        <v>50</v>
      </c>
      <c r="E1043" s="2">
        <v>50</v>
      </c>
      <c r="F1043" s="2"/>
    </row>
    <row r="1044" spans="1:6">
      <c r="A1044" s="2">
        <f t="shared" ref="A1044:A1053" si="104">ROW()-2</f>
        <v>1042</v>
      </c>
      <c r="B1044" s="2" t="s">
        <v>7</v>
      </c>
      <c r="C1044" s="2" t="s">
        <v>1024</v>
      </c>
      <c r="D1044" s="2">
        <v>50</v>
      </c>
      <c r="E1044" s="2">
        <v>50</v>
      </c>
      <c r="F1044" s="2"/>
    </row>
    <row r="1045" spans="1:6">
      <c r="A1045" s="2">
        <f t="shared" si="104"/>
        <v>1043</v>
      </c>
      <c r="B1045" s="2" t="s">
        <v>7</v>
      </c>
      <c r="C1045" s="2" t="s">
        <v>1025</v>
      </c>
      <c r="D1045" s="2">
        <v>50</v>
      </c>
      <c r="E1045" s="2">
        <v>50</v>
      </c>
      <c r="F1045" s="2"/>
    </row>
    <row r="1046" spans="1:6">
      <c r="A1046" s="2">
        <f t="shared" si="104"/>
        <v>1044</v>
      </c>
      <c r="B1046" s="2" t="s">
        <v>7</v>
      </c>
      <c r="C1046" s="2" t="s">
        <v>1026</v>
      </c>
      <c r="D1046" s="2">
        <v>50</v>
      </c>
      <c r="E1046" s="2">
        <v>50</v>
      </c>
      <c r="F1046" s="2"/>
    </row>
    <row r="1047" spans="1:6">
      <c r="A1047" s="2">
        <f t="shared" si="104"/>
        <v>1045</v>
      </c>
      <c r="B1047" s="2" t="s">
        <v>7</v>
      </c>
      <c r="C1047" s="2" t="s">
        <v>1027</v>
      </c>
      <c r="D1047" s="2">
        <v>50</v>
      </c>
      <c r="E1047" s="2">
        <v>50</v>
      </c>
      <c r="F1047" s="2"/>
    </row>
    <row r="1048" spans="1:6">
      <c r="A1048" s="2">
        <f t="shared" si="104"/>
        <v>1046</v>
      </c>
      <c r="B1048" s="2" t="s">
        <v>7</v>
      </c>
      <c r="C1048" s="2" t="s">
        <v>1028</v>
      </c>
      <c r="D1048" s="2">
        <v>50</v>
      </c>
      <c r="E1048" s="2">
        <v>50</v>
      </c>
      <c r="F1048" s="2"/>
    </row>
    <row r="1049" spans="1:6">
      <c r="A1049" s="2">
        <f t="shared" si="104"/>
        <v>1047</v>
      </c>
      <c r="B1049" s="2" t="s">
        <v>7</v>
      </c>
      <c r="C1049" s="2" t="s">
        <v>834</v>
      </c>
      <c r="D1049" s="2">
        <v>50</v>
      </c>
      <c r="E1049" s="2">
        <v>50</v>
      </c>
      <c r="F1049" s="2"/>
    </row>
    <row r="1050" spans="1:6">
      <c r="A1050" s="2">
        <f t="shared" si="104"/>
        <v>1048</v>
      </c>
      <c r="B1050" s="2" t="s">
        <v>7</v>
      </c>
      <c r="C1050" s="2" t="s">
        <v>1029</v>
      </c>
      <c r="D1050" s="2">
        <v>50</v>
      </c>
      <c r="E1050" s="2">
        <v>50</v>
      </c>
      <c r="F1050" s="2"/>
    </row>
    <row r="1051" spans="1:6">
      <c r="A1051" s="2">
        <f t="shared" si="104"/>
        <v>1049</v>
      </c>
      <c r="B1051" s="2" t="s">
        <v>7</v>
      </c>
      <c r="C1051" s="2" t="s">
        <v>1030</v>
      </c>
      <c r="D1051" s="2">
        <v>50</v>
      </c>
      <c r="E1051" s="2">
        <v>50</v>
      </c>
      <c r="F1051" s="2"/>
    </row>
    <row r="1052" spans="1:6">
      <c r="A1052" s="2">
        <f t="shared" si="104"/>
        <v>1050</v>
      </c>
      <c r="B1052" s="2" t="s">
        <v>7</v>
      </c>
      <c r="C1052" s="2" t="s">
        <v>1031</v>
      </c>
      <c r="D1052" s="2">
        <v>50</v>
      </c>
      <c r="E1052" s="2">
        <v>50</v>
      </c>
      <c r="F1052" s="2"/>
    </row>
    <row r="1053" spans="1:6">
      <c r="A1053" s="2">
        <f t="shared" si="104"/>
        <v>1051</v>
      </c>
      <c r="B1053" s="2" t="s">
        <v>7</v>
      </c>
      <c r="C1053" s="2" t="s">
        <v>1032</v>
      </c>
      <c r="D1053" s="2">
        <v>50</v>
      </c>
      <c r="E1053" s="2">
        <v>50</v>
      </c>
      <c r="F1053" s="2"/>
    </row>
    <row r="1054" spans="1:6">
      <c r="A1054" s="2">
        <f t="shared" ref="A1054:A1063" si="105">ROW()-2</f>
        <v>1052</v>
      </c>
      <c r="B1054" s="2" t="s">
        <v>7</v>
      </c>
      <c r="C1054" s="2" t="s">
        <v>1033</v>
      </c>
      <c r="D1054" s="2">
        <v>50</v>
      </c>
      <c r="E1054" s="2">
        <v>50</v>
      </c>
      <c r="F1054" s="2"/>
    </row>
    <row r="1055" spans="1:6">
      <c r="A1055" s="2">
        <f t="shared" si="105"/>
        <v>1053</v>
      </c>
      <c r="B1055" s="2" t="s">
        <v>7</v>
      </c>
      <c r="C1055" s="2" t="s">
        <v>1034</v>
      </c>
      <c r="D1055" s="2">
        <v>50</v>
      </c>
      <c r="E1055" s="2">
        <v>50</v>
      </c>
      <c r="F1055" s="2"/>
    </row>
    <row r="1056" spans="1:6">
      <c r="A1056" s="2">
        <f t="shared" si="105"/>
        <v>1054</v>
      </c>
      <c r="B1056" s="2" t="s">
        <v>7</v>
      </c>
      <c r="C1056" s="2" t="s">
        <v>1035</v>
      </c>
      <c r="D1056" s="2">
        <v>50</v>
      </c>
      <c r="E1056" s="2">
        <v>50</v>
      </c>
      <c r="F1056" s="2"/>
    </row>
    <row r="1057" spans="1:6">
      <c r="A1057" s="2">
        <f t="shared" si="105"/>
        <v>1055</v>
      </c>
      <c r="B1057" s="2" t="s">
        <v>7</v>
      </c>
      <c r="C1057" s="2" t="s">
        <v>1036</v>
      </c>
      <c r="D1057" s="2">
        <v>50</v>
      </c>
      <c r="E1057" s="2">
        <v>50</v>
      </c>
      <c r="F1057" s="2"/>
    </row>
    <row r="1058" spans="1:6">
      <c r="A1058" s="2">
        <f t="shared" si="105"/>
        <v>1056</v>
      </c>
      <c r="B1058" s="2" t="s">
        <v>7</v>
      </c>
      <c r="C1058" s="2" t="s">
        <v>1037</v>
      </c>
      <c r="D1058" s="2">
        <v>50</v>
      </c>
      <c r="E1058" s="2">
        <v>50</v>
      </c>
      <c r="F1058" s="2"/>
    </row>
    <row r="1059" spans="1:6">
      <c r="A1059" s="2">
        <f t="shared" si="105"/>
        <v>1057</v>
      </c>
      <c r="B1059" s="2" t="s">
        <v>7</v>
      </c>
      <c r="C1059" s="2" t="s">
        <v>1038</v>
      </c>
      <c r="D1059" s="2">
        <v>50</v>
      </c>
      <c r="E1059" s="2">
        <v>50</v>
      </c>
      <c r="F1059" s="2"/>
    </row>
    <row r="1060" spans="1:6">
      <c r="A1060" s="2">
        <f t="shared" si="105"/>
        <v>1058</v>
      </c>
      <c r="B1060" s="2" t="s">
        <v>7</v>
      </c>
      <c r="C1060" s="2" t="s">
        <v>1039</v>
      </c>
      <c r="D1060" s="2">
        <v>50</v>
      </c>
      <c r="E1060" s="2">
        <v>50</v>
      </c>
      <c r="F1060" s="2"/>
    </row>
    <row r="1061" spans="1:6">
      <c r="A1061" s="2">
        <f t="shared" si="105"/>
        <v>1059</v>
      </c>
      <c r="B1061" s="2" t="s">
        <v>7</v>
      </c>
      <c r="C1061" s="2" t="s">
        <v>1040</v>
      </c>
      <c r="D1061" s="2">
        <v>50</v>
      </c>
      <c r="E1061" s="2">
        <v>50</v>
      </c>
      <c r="F1061" s="2"/>
    </row>
    <row r="1062" spans="1:6">
      <c r="A1062" s="2">
        <f t="shared" si="105"/>
        <v>1060</v>
      </c>
      <c r="B1062" s="2" t="s">
        <v>7</v>
      </c>
      <c r="C1062" s="2" t="s">
        <v>99</v>
      </c>
      <c r="D1062" s="2">
        <v>50</v>
      </c>
      <c r="E1062" s="2">
        <v>50</v>
      </c>
      <c r="F1062" s="2"/>
    </row>
    <row r="1063" spans="1:6">
      <c r="A1063" s="2">
        <f t="shared" si="105"/>
        <v>1061</v>
      </c>
      <c r="B1063" s="2" t="s">
        <v>7</v>
      </c>
      <c r="C1063" s="2" t="s">
        <v>651</v>
      </c>
      <c r="D1063" s="2">
        <v>50</v>
      </c>
      <c r="E1063" s="2">
        <v>50</v>
      </c>
      <c r="F1063" s="2"/>
    </row>
    <row r="1064" spans="1:6">
      <c r="A1064" s="2">
        <f t="shared" ref="A1064:A1073" si="106">ROW()-2</f>
        <v>1062</v>
      </c>
      <c r="B1064" s="2" t="s">
        <v>7</v>
      </c>
      <c r="C1064" s="2" t="s">
        <v>1041</v>
      </c>
      <c r="D1064" s="2">
        <v>50</v>
      </c>
      <c r="E1064" s="2">
        <v>50</v>
      </c>
      <c r="F1064" s="2"/>
    </row>
    <row r="1065" spans="1:6">
      <c r="A1065" s="2">
        <f t="shared" si="106"/>
        <v>1063</v>
      </c>
      <c r="B1065" s="2" t="s">
        <v>7</v>
      </c>
      <c r="C1065" s="2" t="s">
        <v>1042</v>
      </c>
      <c r="D1065" s="2">
        <v>50</v>
      </c>
      <c r="E1065" s="2">
        <v>50</v>
      </c>
      <c r="F1065" s="2"/>
    </row>
    <row r="1066" spans="1:6">
      <c r="A1066" s="2">
        <f t="shared" si="106"/>
        <v>1064</v>
      </c>
      <c r="B1066" s="2" t="s">
        <v>7</v>
      </c>
      <c r="C1066" s="2" t="s">
        <v>1043</v>
      </c>
      <c r="D1066" s="2">
        <v>50</v>
      </c>
      <c r="E1066" s="2">
        <v>50</v>
      </c>
      <c r="F1066" s="2"/>
    </row>
    <row r="1067" spans="1:6">
      <c r="A1067" s="2">
        <f t="shared" si="106"/>
        <v>1065</v>
      </c>
      <c r="B1067" s="2" t="s">
        <v>7</v>
      </c>
      <c r="C1067" s="2" t="s">
        <v>1044</v>
      </c>
      <c r="D1067" s="2">
        <v>50</v>
      </c>
      <c r="E1067" s="2">
        <v>50</v>
      </c>
      <c r="F1067" s="2"/>
    </row>
    <row r="1068" spans="1:6">
      <c r="A1068" s="2">
        <f t="shared" si="106"/>
        <v>1066</v>
      </c>
      <c r="B1068" s="2" t="s">
        <v>7</v>
      </c>
      <c r="C1068" s="2" t="s">
        <v>1045</v>
      </c>
      <c r="D1068" s="2">
        <v>50</v>
      </c>
      <c r="E1068" s="2">
        <v>50</v>
      </c>
      <c r="F1068" s="2"/>
    </row>
    <row r="1069" spans="1:6">
      <c r="A1069" s="2">
        <f t="shared" si="106"/>
        <v>1067</v>
      </c>
      <c r="B1069" s="2" t="s">
        <v>7</v>
      </c>
      <c r="C1069" s="2" t="s">
        <v>1046</v>
      </c>
      <c r="D1069" s="2">
        <v>50</v>
      </c>
      <c r="E1069" s="2">
        <v>50</v>
      </c>
      <c r="F1069" s="2"/>
    </row>
    <row r="1070" spans="1:6">
      <c r="A1070" s="2">
        <f t="shared" si="106"/>
        <v>1068</v>
      </c>
      <c r="B1070" s="2" t="s">
        <v>7</v>
      </c>
      <c r="C1070" s="2" t="s">
        <v>1047</v>
      </c>
      <c r="D1070" s="2">
        <v>50</v>
      </c>
      <c r="E1070" s="2">
        <v>50</v>
      </c>
      <c r="F1070" s="2"/>
    </row>
    <row r="1071" spans="1:6">
      <c r="A1071" s="2">
        <f t="shared" si="106"/>
        <v>1069</v>
      </c>
      <c r="B1071" s="2" t="s">
        <v>7</v>
      </c>
      <c r="C1071" s="2" t="s">
        <v>1048</v>
      </c>
      <c r="D1071" s="2">
        <v>50</v>
      </c>
      <c r="E1071" s="2">
        <v>50</v>
      </c>
      <c r="F1071" s="2"/>
    </row>
    <row r="1072" spans="1:6">
      <c r="A1072" s="2">
        <f t="shared" si="106"/>
        <v>1070</v>
      </c>
      <c r="B1072" s="2" t="s">
        <v>7</v>
      </c>
      <c r="C1072" s="2" t="s">
        <v>1049</v>
      </c>
      <c r="D1072" s="2">
        <v>50</v>
      </c>
      <c r="E1072" s="2">
        <v>50</v>
      </c>
      <c r="F1072" s="2"/>
    </row>
    <row r="1073" spans="1:6">
      <c r="A1073" s="2">
        <f t="shared" si="106"/>
        <v>1071</v>
      </c>
      <c r="B1073" s="2" t="s">
        <v>7</v>
      </c>
      <c r="C1073" s="2" t="s">
        <v>1050</v>
      </c>
      <c r="D1073" s="2">
        <v>50</v>
      </c>
      <c r="E1073" s="2">
        <v>50</v>
      </c>
      <c r="F1073" s="2"/>
    </row>
    <row r="1074" spans="1:6">
      <c r="A1074" s="2">
        <f t="shared" ref="A1074:A1083" si="107">ROW()-2</f>
        <v>1072</v>
      </c>
      <c r="B1074" s="2" t="s">
        <v>7</v>
      </c>
      <c r="C1074" s="2" t="s">
        <v>1051</v>
      </c>
      <c r="D1074" s="2">
        <v>50</v>
      </c>
      <c r="E1074" s="2">
        <v>50</v>
      </c>
      <c r="F1074" s="2"/>
    </row>
    <row r="1075" spans="1:6">
      <c r="A1075" s="2">
        <f t="shared" si="107"/>
        <v>1073</v>
      </c>
      <c r="B1075" s="2" t="s">
        <v>7</v>
      </c>
      <c r="C1075" s="2" t="s">
        <v>1052</v>
      </c>
      <c r="D1075" s="2">
        <v>50</v>
      </c>
      <c r="E1075" s="2">
        <v>50</v>
      </c>
      <c r="F1075" s="2"/>
    </row>
    <row r="1076" spans="1:6">
      <c r="A1076" s="2">
        <f t="shared" si="107"/>
        <v>1074</v>
      </c>
      <c r="B1076" s="2" t="s">
        <v>7</v>
      </c>
      <c r="C1076" s="2" t="s">
        <v>1053</v>
      </c>
      <c r="D1076" s="2">
        <v>50</v>
      </c>
      <c r="E1076" s="2">
        <v>50</v>
      </c>
      <c r="F1076" s="2"/>
    </row>
    <row r="1077" spans="1:6">
      <c r="A1077" s="2">
        <f t="shared" si="107"/>
        <v>1075</v>
      </c>
      <c r="B1077" s="2" t="s">
        <v>7</v>
      </c>
      <c r="C1077" s="2" t="s">
        <v>1054</v>
      </c>
      <c r="D1077" s="2">
        <v>50</v>
      </c>
      <c r="E1077" s="2">
        <v>50</v>
      </c>
      <c r="F1077" s="2"/>
    </row>
    <row r="1078" spans="1:6">
      <c r="A1078" s="2">
        <f t="shared" si="107"/>
        <v>1076</v>
      </c>
      <c r="B1078" s="2" t="s">
        <v>7</v>
      </c>
      <c r="C1078" s="2" t="s">
        <v>1055</v>
      </c>
      <c r="D1078" s="2">
        <v>50</v>
      </c>
      <c r="E1078" s="2">
        <v>50</v>
      </c>
      <c r="F1078" s="2"/>
    </row>
    <row r="1079" spans="1:6">
      <c r="A1079" s="2">
        <f t="shared" si="107"/>
        <v>1077</v>
      </c>
      <c r="B1079" s="2" t="s">
        <v>7</v>
      </c>
      <c r="C1079" s="2" t="s">
        <v>1056</v>
      </c>
      <c r="D1079" s="2">
        <v>50</v>
      </c>
      <c r="E1079" s="2">
        <v>50</v>
      </c>
      <c r="F1079" s="2"/>
    </row>
    <row r="1080" spans="1:6">
      <c r="A1080" s="2">
        <f t="shared" si="107"/>
        <v>1078</v>
      </c>
      <c r="B1080" s="2" t="s">
        <v>7</v>
      </c>
      <c r="C1080" s="2" t="s">
        <v>1057</v>
      </c>
      <c r="D1080" s="2">
        <v>50</v>
      </c>
      <c r="E1080" s="2">
        <v>50</v>
      </c>
      <c r="F1080" s="2"/>
    </row>
    <row r="1081" spans="1:6">
      <c r="A1081" s="2">
        <f t="shared" si="107"/>
        <v>1079</v>
      </c>
      <c r="B1081" s="2" t="s">
        <v>7</v>
      </c>
      <c r="C1081" s="2" t="s">
        <v>1058</v>
      </c>
      <c r="D1081" s="2">
        <v>50</v>
      </c>
      <c r="E1081" s="2">
        <v>50</v>
      </c>
      <c r="F1081" s="2"/>
    </row>
    <row r="1082" spans="1:6">
      <c r="A1082" s="2">
        <f t="shared" si="107"/>
        <v>1080</v>
      </c>
      <c r="B1082" s="2" t="s">
        <v>7</v>
      </c>
      <c r="C1082" s="2" t="s">
        <v>1059</v>
      </c>
      <c r="D1082" s="2">
        <v>50</v>
      </c>
      <c r="E1082" s="2">
        <v>50</v>
      </c>
      <c r="F1082" s="2"/>
    </row>
    <row r="1083" spans="1:6">
      <c r="A1083" s="2">
        <f t="shared" si="107"/>
        <v>1081</v>
      </c>
      <c r="B1083" s="2" t="s">
        <v>7</v>
      </c>
      <c r="C1083" s="2" t="s">
        <v>1060</v>
      </c>
      <c r="D1083" s="2">
        <v>50</v>
      </c>
      <c r="E1083" s="2">
        <v>50</v>
      </c>
      <c r="F1083" s="2"/>
    </row>
    <row r="1084" spans="1:6">
      <c r="A1084" s="2">
        <f t="shared" ref="A1084:A1093" si="108">ROW()-2</f>
        <v>1082</v>
      </c>
      <c r="B1084" s="2" t="s">
        <v>7</v>
      </c>
      <c r="C1084" s="2" t="s">
        <v>1061</v>
      </c>
      <c r="D1084" s="2">
        <v>50</v>
      </c>
      <c r="E1084" s="2">
        <v>50</v>
      </c>
      <c r="F1084" s="2"/>
    </row>
    <row r="1085" spans="1:6">
      <c r="A1085" s="2">
        <f t="shared" si="108"/>
        <v>1083</v>
      </c>
      <c r="B1085" s="2" t="s">
        <v>7</v>
      </c>
      <c r="C1085" s="2" t="s">
        <v>92</v>
      </c>
      <c r="D1085" s="2">
        <v>50</v>
      </c>
      <c r="E1085" s="2">
        <v>50</v>
      </c>
      <c r="F1085" s="2"/>
    </row>
    <row r="1086" spans="1:6">
      <c r="A1086" s="2">
        <f t="shared" si="108"/>
        <v>1084</v>
      </c>
      <c r="B1086" s="2" t="s">
        <v>7</v>
      </c>
      <c r="C1086" s="2" t="s">
        <v>1062</v>
      </c>
      <c r="D1086" s="2">
        <v>50</v>
      </c>
      <c r="E1086" s="2">
        <v>50</v>
      </c>
      <c r="F1086" s="2"/>
    </row>
    <row r="1087" spans="1:6">
      <c r="A1087" s="2">
        <f t="shared" si="108"/>
        <v>1085</v>
      </c>
      <c r="B1087" s="2" t="s">
        <v>7</v>
      </c>
      <c r="C1087" s="2" t="s">
        <v>1063</v>
      </c>
      <c r="D1087" s="2">
        <v>50</v>
      </c>
      <c r="E1087" s="2">
        <v>50</v>
      </c>
      <c r="F1087" s="2"/>
    </row>
    <row r="1088" spans="1:6">
      <c r="A1088" s="2">
        <f t="shared" si="108"/>
        <v>1086</v>
      </c>
      <c r="B1088" s="2" t="s">
        <v>7</v>
      </c>
      <c r="C1088" s="2" t="s">
        <v>1064</v>
      </c>
      <c r="D1088" s="2">
        <v>50</v>
      </c>
      <c r="E1088" s="2">
        <v>50</v>
      </c>
      <c r="F1088" s="2"/>
    </row>
    <row r="1089" spans="1:6">
      <c r="A1089" s="2">
        <f t="shared" si="108"/>
        <v>1087</v>
      </c>
      <c r="B1089" s="2" t="s">
        <v>7</v>
      </c>
      <c r="C1089" s="2" t="s">
        <v>1065</v>
      </c>
      <c r="D1089" s="2">
        <v>50</v>
      </c>
      <c r="E1089" s="2">
        <v>50</v>
      </c>
      <c r="F1089" s="2"/>
    </row>
    <row r="1090" spans="1:6">
      <c r="A1090" s="2">
        <f t="shared" si="108"/>
        <v>1088</v>
      </c>
      <c r="B1090" s="2" t="s">
        <v>7</v>
      </c>
      <c r="C1090" s="2" t="s">
        <v>1066</v>
      </c>
      <c r="D1090" s="2">
        <v>50</v>
      </c>
      <c r="E1090" s="2">
        <v>50</v>
      </c>
      <c r="F1090" s="2"/>
    </row>
    <row r="1091" spans="1:6">
      <c r="A1091" s="2">
        <f t="shared" si="108"/>
        <v>1089</v>
      </c>
      <c r="B1091" s="2" t="s">
        <v>7</v>
      </c>
      <c r="C1091" s="2" t="s">
        <v>1067</v>
      </c>
      <c r="D1091" s="2">
        <v>50</v>
      </c>
      <c r="E1091" s="2">
        <v>50</v>
      </c>
      <c r="F1091" s="2"/>
    </row>
    <row r="1092" spans="1:6">
      <c r="A1092" s="2">
        <f t="shared" si="108"/>
        <v>1090</v>
      </c>
      <c r="B1092" s="2" t="s">
        <v>7</v>
      </c>
      <c r="C1092" s="2" t="s">
        <v>1068</v>
      </c>
      <c r="D1092" s="2">
        <v>50</v>
      </c>
      <c r="E1092" s="2">
        <v>50</v>
      </c>
      <c r="F1092" s="2"/>
    </row>
    <row r="1093" spans="1:6">
      <c r="A1093" s="2">
        <f t="shared" si="108"/>
        <v>1091</v>
      </c>
      <c r="B1093" s="2" t="s">
        <v>7</v>
      </c>
      <c r="C1093" s="2" t="s">
        <v>1069</v>
      </c>
      <c r="D1093" s="2">
        <v>50</v>
      </c>
      <c r="E1093" s="2">
        <v>50</v>
      </c>
      <c r="F1093" s="2"/>
    </row>
    <row r="1094" spans="1:6">
      <c r="A1094" s="2">
        <f t="shared" ref="A1094:A1103" si="109">ROW()-2</f>
        <v>1092</v>
      </c>
      <c r="B1094" s="2" t="s">
        <v>7</v>
      </c>
      <c r="C1094" s="2" t="s">
        <v>1070</v>
      </c>
      <c r="D1094" s="2">
        <v>50</v>
      </c>
      <c r="E1094" s="2">
        <v>50</v>
      </c>
      <c r="F1094" s="2"/>
    </row>
    <row r="1095" spans="1:6">
      <c r="A1095" s="2">
        <f t="shared" si="109"/>
        <v>1093</v>
      </c>
      <c r="B1095" s="2" t="s">
        <v>7</v>
      </c>
      <c r="C1095" s="2" t="s">
        <v>1071</v>
      </c>
      <c r="D1095" s="2">
        <v>50</v>
      </c>
      <c r="E1095" s="2">
        <v>50</v>
      </c>
      <c r="F1095" s="2"/>
    </row>
    <row r="1096" spans="1:6">
      <c r="A1096" s="2">
        <f t="shared" si="109"/>
        <v>1094</v>
      </c>
      <c r="B1096" s="2" t="s">
        <v>7</v>
      </c>
      <c r="C1096" s="2" t="s">
        <v>1072</v>
      </c>
      <c r="D1096" s="2">
        <v>50</v>
      </c>
      <c r="E1096" s="2">
        <v>50</v>
      </c>
      <c r="F1096" s="2"/>
    </row>
    <row r="1097" spans="1:6">
      <c r="A1097" s="2">
        <f t="shared" si="109"/>
        <v>1095</v>
      </c>
      <c r="B1097" s="2" t="s">
        <v>7</v>
      </c>
      <c r="C1097" s="2" t="s">
        <v>1073</v>
      </c>
      <c r="D1097" s="2">
        <v>50</v>
      </c>
      <c r="E1097" s="2">
        <v>50</v>
      </c>
      <c r="F1097" s="2"/>
    </row>
    <row r="1098" spans="1:6">
      <c r="A1098" s="2">
        <f t="shared" si="109"/>
        <v>1096</v>
      </c>
      <c r="B1098" s="2" t="s">
        <v>7</v>
      </c>
      <c r="C1098" s="2" t="s">
        <v>1074</v>
      </c>
      <c r="D1098" s="2">
        <v>50</v>
      </c>
      <c r="E1098" s="2">
        <v>50</v>
      </c>
      <c r="F1098" s="2"/>
    </row>
    <row r="1099" spans="1:6">
      <c r="A1099" s="2">
        <f t="shared" si="109"/>
        <v>1097</v>
      </c>
      <c r="B1099" s="2" t="s">
        <v>7</v>
      </c>
      <c r="C1099" s="2" t="s">
        <v>1075</v>
      </c>
      <c r="D1099" s="2">
        <v>50</v>
      </c>
      <c r="E1099" s="2">
        <v>50</v>
      </c>
      <c r="F1099" s="2"/>
    </row>
    <row r="1100" spans="1:6">
      <c r="A1100" s="2">
        <f t="shared" si="109"/>
        <v>1098</v>
      </c>
      <c r="B1100" s="2" t="s">
        <v>7</v>
      </c>
      <c r="C1100" s="2" t="s">
        <v>1076</v>
      </c>
      <c r="D1100" s="2">
        <v>50</v>
      </c>
      <c r="E1100" s="2">
        <v>50</v>
      </c>
      <c r="F1100" s="2"/>
    </row>
    <row r="1101" spans="1:6">
      <c r="A1101" s="2">
        <f t="shared" si="109"/>
        <v>1099</v>
      </c>
      <c r="B1101" s="2" t="s">
        <v>7</v>
      </c>
      <c r="C1101" s="2" t="s">
        <v>1077</v>
      </c>
      <c r="D1101" s="2">
        <v>50</v>
      </c>
      <c r="E1101" s="2">
        <v>50</v>
      </c>
      <c r="F1101" s="2"/>
    </row>
    <row r="1102" spans="1:6">
      <c r="A1102" s="2">
        <f t="shared" si="109"/>
        <v>1100</v>
      </c>
      <c r="B1102" s="2" t="s">
        <v>7</v>
      </c>
      <c r="C1102" s="2" t="s">
        <v>1078</v>
      </c>
      <c r="D1102" s="2">
        <v>50</v>
      </c>
      <c r="E1102" s="2">
        <v>50</v>
      </c>
      <c r="F1102" s="2"/>
    </row>
    <row r="1103" spans="1:6">
      <c r="A1103" s="2">
        <f t="shared" si="109"/>
        <v>1101</v>
      </c>
      <c r="B1103" s="2" t="s">
        <v>7</v>
      </c>
      <c r="C1103" s="2" t="s">
        <v>1079</v>
      </c>
      <c r="D1103" s="2">
        <v>50</v>
      </c>
      <c r="E1103" s="2">
        <v>50</v>
      </c>
      <c r="F1103" s="2"/>
    </row>
    <row r="1104" spans="1:6">
      <c r="A1104" s="2">
        <f t="shared" ref="A1104:A1113" si="110">ROW()-2</f>
        <v>1102</v>
      </c>
      <c r="B1104" s="2" t="s">
        <v>7</v>
      </c>
      <c r="C1104" s="2" t="s">
        <v>1080</v>
      </c>
      <c r="D1104" s="2">
        <v>50</v>
      </c>
      <c r="E1104" s="2">
        <v>50</v>
      </c>
      <c r="F1104" s="2"/>
    </row>
    <row r="1105" spans="1:6">
      <c r="A1105" s="2">
        <f t="shared" si="110"/>
        <v>1103</v>
      </c>
      <c r="B1105" s="2" t="s">
        <v>7</v>
      </c>
      <c r="C1105" s="2" t="s">
        <v>1081</v>
      </c>
      <c r="D1105" s="2">
        <v>50</v>
      </c>
      <c r="E1105" s="2">
        <v>50</v>
      </c>
      <c r="F1105" s="2"/>
    </row>
    <row r="1106" spans="1:6">
      <c r="A1106" s="2">
        <f t="shared" si="110"/>
        <v>1104</v>
      </c>
      <c r="B1106" s="2" t="s">
        <v>7</v>
      </c>
      <c r="C1106" s="2" t="s">
        <v>1082</v>
      </c>
      <c r="D1106" s="2">
        <v>50</v>
      </c>
      <c r="E1106" s="2">
        <v>50</v>
      </c>
      <c r="F1106" s="2"/>
    </row>
    <row r="1107" spans="1:6">
      <c r="A1107" s="2">
        <f t="shared" si="110"/>
        <v>1105</v>
      </c>
      <c r="B1107" s="2" t="s">
        <v>7</v>
      </c>
      <c r="C1107" s="2" t="s">
        <v>1083</v>
      </c>
      <c r="D1107" s="2">
        <v>50</v>
      </c>
      <c r="E1107" s="2">
        <v>50</v>
      </c>
      <c r="F1107" s="2"/>
    </row>
    <row r="1108" spans="1:6">
      <c r="A1108" s="2">
        <f t="shared" si="110"/>
        <v>1106</v>
      </c>
      <c r="B1108" s="2" t="s">
        <v>7</v>
      </c>
      <c r="C1108" s="2" t="s">
        <v>1084</v>
      </c>
      <c r="D1108" s="2">
        <v>50</v>
      </c>
      <c r="E1108" s="2">
        <v>50</v>
      </c>
      <c r="F1108" s="2"/>
    </row>
    <row r="1109" spans="1:6">
      <c r="A1109" s="2">
        <f t="shared" si="110"/>
        <v>1107</v>
      </c>
      <c r="B1109" s="2" t="s">
        <v>7</v>
      </c>
      <c r="C1109" s="2" t="s">
        <v>1085</v>
      </c>
      <c r="D1109" s="2">
        <v>50</v>
      </c>
      <c r="E1109" s="2">
        <v>50</v>
      </c>
      <c r="F1109" s="2"/>
    </row>
    <row r="1110" spans="1:6">
      <c r="A1110" s="2">
        <f t="shared" si="110"/>
        <v>1108</v>
      </c>
      <c r="B1110" s="2" t="s">
        <v>7</v>
      </c>
      <c r="C1110" s="2" t="s">
        <v>1086</v>
      </c>
      <c r="D1110" s="2">
        <v>50</v>
      </c>
      <c r="E1110" s="2">
        <v>50</v>
      </c>
      <c r="F1110" s="2"/>
    </row>
    <row r="1111" spans="1:6">
      <c r="A1111" s="2">
        <f t="shared" si="110"/>
        <v>1109</v>
      </c>
      <c r="B1111" s="2" t="s">
        <v>7</v>
      </c>
      <c r="C1111" s="2" t="s">
        <v>1087</v>
      </c>
      <c r="D1111" s="2">
        <v>50</v>
      </c>
      <c r="E1111" s="2">
        <v>50</v>
      </c>
      <c r="F1111" s="2"/>
    </row>
    <row r="1112" spans="1:6">
      <c r="A1112" s="2">
        <f t="shared" si="110"/>
        <v>1110</v>
      </c>
      <c r="B1112" s="2" t="s">
        <v>7</v>
      </c>
      <c r="C1112" s="2" t="s">
        <v>1088</v>
      </c>
      <c r="D1112" s="2">
        <v>50</v>
      </c>
      <c r="E1112" s="2">
        <v>50</v>
      </c>
      <c r="F1112" s="2"/>
    </row>
    <row r="1113" spans="1:6">
      <c r="A1113" s="2">
        <f t="shared" si="110"/>
        <v>1111</v>
      </c>
      <c r="B1113" s="2" t="s">
        <v>7</v>
      </c>
      <c r="C1113" s="2" t="s">
        <v>1089</v>
      </c>
      <c r="D1113" s="2">
        <v>50</v>
      </c>
      <c r="E1113" s="2">
        <v>50</v>
      </c>
      <c r="F1113" s="2"/>
    </row>
    <row r="1114" spans="1:6">
      <c r="A1114" s="2">
        <f t="shared" ref="A1114:A1123" si="111">ROW()-2</f>
        <v>1112</v>
      </c>
      <c r="B1114" s="2" t="s">
        <v>7</v>
      </c>
      <c r="C1114" s="2" t="s">
        <v>1090</v>
      </c>
      <c r="D1114" s="2">
        <v>50</v>
      </c>
      <c r="E1114" s="2">
        <v>50</v>
      </c>
      <c r="F1114" s="2"/>
    </row>
    <row r="1115" spans="1:6">
      <c r="A1115" s="2">
        <f t="shared" si="111"/>
        <v>1113</v>
      </c>
      <c r="B1115" s="2" t="s">
        <v>7</v>
      </c>
      <c r="C1115" s="2" t="s">
        <v>1091</v>
      </c>
      <c r="D1115" s="2">
        <v>50</v>
      </c>
      <c r="E1115" s="2">
        <v>50</v>
      </c>
      <c r="F1115" s="2"/>
    </row>
    <row r="1116" spans="1:6">
      <c r="A1116" s="2">
        <f t="shared" si="111"/>
        <v>1114</v>
      </c>
      <c r="B1116" s="2" t="s">
        <v>7</v>
      </c>
      <c r="C1116" s="2" t="s">
        <v>1092</v>
      </c>
      <c r="D1116" s="2">
        <v>50</v>
      </c>
      <c r="E1116" s="2">
        <v>50</v>
      </c>
      <c r="F1116" s="2"/>
    </row>
    <row r="1117" spans="1:6">
      <c r="A1117" s="2">
        <f t="shared" si="111"/>
        <v>1115</v>
      </c>
      <c r="B1117" s="2" t="s">
        <v>7</v>
      </c>
      <c r="C1117" s="2" t="s">
        <v>1093</v>
      </c>
      <c r="D1117" s="2">
        <v>50</v>
      </c>
      <c r="E1117" s="2">
        <v>50</v>
      </c>
      <c r="F1117" s="2"/>
    </row>
    <row r="1118" spans="1:6">
      <c r="A1118" s="2">
        <f t="shared" si="111"/>
        <v>1116</v>
      </c>
      <c r="B1118" s="2" t="s">
        <v>7</v>
      </c>
      <c r="C1118" s="2" t="s">
        <v>1094</v>
      </c>
      <c r="D1118" s="2">
        <v>50</v>
      </c>
      <c r="E1118" s="2">
        <v>50</v>
      </c>
      <c r="F1118" s="2"/>
    </row>
    <row r="1119" spans="1:6">
      <c r="A1119" s="2">
        <f t="shared" si="111"/>
        <v>1117</v>
      </c>
      <c r="B1119" s="2" t="s">
        <v>7</v>
      </c>
      <c r="C1119" s="2" t="s">
        <v>1095</v>
      </c>
      <c r="D1119" s="2">
        <v>50</v>
      </c>
      <c r="E1119" s="2">
        <v>50</v>
      </c>
      <c r="F1119" s="2"/>
    </row>
    <row r="1120" spans="1:6">
      <c r="A1120" s="2">
        <f t="shared" si="111"/>
        <v>1118</v>
      </c>
      <c r="B1120" s="2" t="s">
        <v>7</v>
      </c>
      <c r="C1120" s="2" t="s">
        <v>1096</v>
      </c>
      <c r="D1120" s="2">
        <v>50</v>
      </c>
      <c r="E1120" s="2">
        <v>50</v>
      </c>
      <c r="F1120" s="2"/>
    </row>
    <row r="1121" spans="1:6">
      <c r="A1121" s="2">
        <f t="shared" si="111"/>
        <v>1119</v>
      </c>
      <c r="B1121" s="2" t="s">
        <v>7</v>
      </c>
      <c r="C1121" s="2" t="s">
        <v>1097</v>
      </c>
      <c r="D1121" s="2">
        <v>50</v>
      </c>
      <c r="E1121" s="2">
        <v>50</v>
      </c>
      <c r="F1121" s="2"/>
    </row>
    <row r="1122" spans="1:6">
      <c r="A1122" s="2">
        <f t="shared" si="111"/>
        <v>1120</v>
      </c>
      <c r="B1122" s="2" t="s">
        <v>7</v>
      </c>
      <c r="C1122" s="2" t="s">
        <v>937</v>
      </c>
      <c r="D1122" s="2">
        <v>50</v>
      </c>
      <c r="E1122" s="2">
        <v>50</v>
      </c>
      <c r="F1122" s="2"/>
    </row>
    <row r="1123" spans="1:6">
      <c r="A1123" s="2">
        <f t="shared" si="111"/>
        <v>1121</v>
      </c>
      <c r="B1123" s="2" t="s">
        <v>7</v>
      </c>
      <c r="C1123" s="2" t="s">
        <v>279</v>
      </c>
      <c r="D1123" s="2">
        <v>50</v>
      </c>
      <c r="E1123" s="2">
        <v>50</v>
      </c>
      <c r="F1123" s="2"/>
    </row>
    <row r="1124" spans="1:6">
      <c r="A1124" s="2">
        <f t="shared" ref="A1124:A1133" si="112">ROW()-2</f>
        <v>1122</v>
      </c>
      <c r="B1124" s="2" t="s">
        <v>7</v>
      </c>
      <c r="C1124" s="2" t="s">
        <v>1098</v>
      </c>
      <c r="D1124" s="2">
        <v>50</v>
      </c>
      <c r="E1124" s="2">
        <v>50</v>
      </c>
      <c r="F1124" s="2"/>
    </row>
    <row r="1125" spans="1:6">
      <c r="A1125" s="2">
        <f t="shared" si="112"/>
        <v>1123</v>
      </c>
      <c r="B1125" s="2" t="s">
        <v>7</v>
      </c>
      <c r="C1125" s="2" t="s">
        <v>1099</v>
      </c>
      <c r="D1125" s="2">
        <v>50</v>
      </c>
      <c r="E1125" s="2">
        <v>50</v>
      </c>
      <c r="F1125" s="2"/>
    </row>
    <row r="1126" spans="1:6">
      <c r="A1126" s="2">
        <f t="shared" si="112"/>
        <v>1124</v>
      </c>
      <c r="B1126" s="2" t="s">
        <v>7</v>
      </c>
      <c r="C1126" s="2" t="s">
        <v>1100</v>
      </c>
      <c r="D1126" s="2">
        <v>50</v>
      </c>
      <c r="E1126" s="2">
        <v>50</v>
      </c>
      <c r="F1126" s="2"/>
    </row>
    <row r="1127" spans="1:6">
      <c r="A1127" s="2">
        <f t="shared" si="112"/>
        <v>1125</v>
      </c>
      <c r="B1127" s="2" t="s">
        <v>7</v>
      </c>
      <c r="C1127" s="2" t="s">
        <v>1101</v>
      </c>
      <c r="D1127" s="2">
        <v>50</v>
      </c>
      <c r="E1127" s="2">
        <v>50</v>
      </c>
      <c r="F1127" s="2"/>
    </row>
    <row r="1128" spans="1:6">
      <c r="A1128" s="2">
        <f t="shared" si="112"/>
        <v>1126</v>
      </c>
      <c r="B1128" s="2" t="s">
        <v>7</v>
      </c>
      <c r="C1128" s="2" t="s">
        <v>1102</v>
      </c>
      <c r="D1128" s="2">
        <v>50</v>
      </c>
      <c r="E1128" s="2">
        <v>50</v>
      </c>
      <c r="F1128" s="2"/>
    </row>
    <row r="1129" spans="1:6">
      <c r="A1129" s="2">
        <f t="shared" si="112"/>
        <v>1127</v>
      </c>
      <c r="B1129" s="2" t="s">
        <v>7</v>
      </c>
      <c r="C1129" s="2" t="s">
        <v>1103</v>
      </c>
      <c r="D1129" s="2">
        <v>50</v>
      </c>
      <c r="E1129" s="2">
        <v>50</v>
      </c>
      <c r="F1129" s="2"/>
    </row>
    <row r="1130" spans="1:6">
      <c r="A1130" s="2">
        <f t="shared" si="112"/>
        <v>1128</v>
      </c>
      <c r="B1130" s="2" t="s">
        <v>7</v>
      </c>
      <c r="C1130" s="2" t="s">
        <v>1104</v>
      </c>
      <c r="D1130" s="2">
        <v>50</v>
      </c>
      <c r="E1130" s="2">
        <v>50</v>
      </c>
      <c r="F1130" s="2"/>
    </row>
    <row r="1131" spans="1:6">
      <c r="A1131" s="2">
        <f t="shared" si="112"/>
        <v>1129</v>
      </c>
      <c r="B1131" s="2" t="s">
        <v>7</v>
      </c>
      <c r="C1131" s="2" t="s">
        <v>1105</v>
      </c>
      <c r="D1131" s="2">
        <v>50</v>
      </c>
      <c r="E1131" s="2">
        <v>50</v>
      </c>
      <c r="F1131" s="2"/>
    </row>
    <row r="1132" spans="1:6">
      <c r="A1132" s="2">
        <f t="shared" si="112"/>
        <v>1130</v>
      </c>
      <c r="B1132" s="2" t="s">
        <v>7</v>
      </c>
      <c r="C1132" s="2" t="s">
        <v>1106</v>
      </c>
      <c r="D1132" s="2">
        <v>50</v>
      </c>
      <c r="E1132" s="2">
        <v>50</v>
      </c>
      <c r="F1132" s="2"/>
    </row>
    <row r="1133" spans="1:6">
      <c r="A1133" s="2">
        <f t="shared" si="112"/>
        <v>1131</v>
      </c>
      <c r="B1133" s="2" t="s">
        <v>7</v>
      </c>
      <c r="C1133" s="2" t="s">
        <v>1107</v>
      </c>
      <c r="D1133" s="2">
        <v>50</v>
      </c>
      <c r="E1133" s="2">
        <v>50</v>
      </c>
      <c r="F1133" s="2"/>
    </row>
    <row r="1134" spans="1:6">
      <c r="A1134" s="2">
        <f t="shared" ref="A1134:A1143" si="113">ROW()-2</f>
        <v>1132</v>
      </c>
      <c r="B1134" s="2" t="s">
        <v>7</v>
      </c>
      <c r="C1134" s="2" t="s">
        <v>1108</v>
      </c>
      <c r="D1134" s="2">
        <v>50</v>
      </c>
      <c r="E1134" s="2">
        <v>50</v>
      </c>
      <c r="F1134" s="2"/>
    </row>
    <row r="1135" spans="1:6">
      <c r="A1135" s="2">
        <f t="shared" si="113"/>
        <v>1133</v>
      </c>
      <c r="B1135" s="2" t="s">
        <v>7</v>
      </c>
      <c r="C1135" s="2" t="s">
        <v>1109</v>
      </c>
      <c r="D1135" s="2">
        <v>50</v>
      </c>
      <c r="E1135" s="2">
        <v>50</v>
      </c>
      <c r="F1135" s="2"/>
    </row>
    <row r="1136" spans="1:6">
      <c r="A1136" s="2">
        <f t="shared" si="113"/>
        <v>1134</v>
      </c>
      <c r="B1136" s="2" t="s">
        <v>7</v>
      </c>
      <c r="C1136" s="2" t="s">
        <v>1110</v>
      </c>
      <c r="D1136" s="2">
        <v>50</v>
      </c>
      <c r="E1136" s="2">
        <v>50</v>
      </c>
      <c r="F1136" s="2"/>
    </row>
    <row r="1137" spans="1:6">
      <c r="A1137" s="2">
        <f t="shared" si="113"/>
        <v>1135</v>
      </c>
      <c r="B1137" s="2" t="s">
        <v>7</v>
      </c>
      <c r="C1137" s="2" t="s">
        <v>1111</v>
      </c>
      <c r="D1137" s="2">
        <v>50</v>
      </c>
      <c r="E1137" s="2">
        <v>50</v>
      </c>
      <c r="F1137" s="2"/>
    </row>
    <row r="1138" spans="1:6">
      <c r="A1138" s="2">
        <f t="shared" si="113"/>
        <v>1136</v>
      </c>
      <c r="B1138" s="2" t="s">
        <v>7</v>
      </c>
      <c r="C1138" s="2" t="s">
        <v>1112</v>
      </c>
      <c r="D1138" s="2">
        <v>50</v>
      </c>
      <c r="E1138" s="2">
        <v>50</v>
      </c>
      <c r="F1138" s="2"/>
    </row>
    <row r="1139" spans="1:6">
      <c r="A1139" s="2">
        <f t="shared" si="113"/>
        <v>1137</v>
      </c>
      <c r="B1139" s="2" t="s">
        <v>7</v>
      </c>
      <c r="C1139" s="2" t="s">
        <v>100</v>
      </c>
      <c r="D1139" s="2">
        <v>50</v>
      </c>
      <c r="E1139" s="2">
        <v>50</v>
      </c>
      <c r="F1139" s="2"/>
    </row>
    <row r="1140" spans="1:6">
      <c r="A1140" s="2">
        <f t="shared" si="113"/>
        <v>1138</v>
      </c>
      <c r="B1140" s="2" t="s">
        <v>7</v>
      </c>
      <c r="C1140" s="2" t="s">
        <v>1113</v>
      </c>
      <c r="D1140" s="2">
        <v>50</v>
      </c>
      <c r="E1140" s="2">
        <v>50</v>
      </c>
      <c r="F1140" s="2"/>
    </row>
    <row r="1141" spans="1:6">
      <c r="A1141" s="2">
        <f t="shared" si="113"/>
        <v>1139</v>
      </c>
      <c r="B1141" s="2" t="s">
        <v>7</v>
      </c>
      <c r="C1141" s="2" t="s">
        <v>1114</v>
      </c>
      <c r="D1141" s="2">
        <v>50</v>
      </c>
      <c r="E1141" s="2">
        <v>50</v>
      </c>
      <c r="F1141" s="2"/>
    </row>
    <row r="1142" spans="1:6">
      <c r="A1142" s="2">
        <f t="shared" si="113"/>
        <v>1140</v>
      </c>
      <c r="B1142" s="2" t="s">
        <v>7</v>
      </c>
      <c r="C1142" s="2" t="s">
        <v>1115</v>
      </c>
      <c r="D1142" s="2">
        <v>50</v>
      </c>
      <c r="E1142" s="2">
        <v>50</v>
      </c>
      <c r="F1142" s="2"/>
    </row>
    <row r="1143" spans="1:6">
      <c r="A1143" s="2">
        <f t="shared" si="113"/>
        <v>1141</v>
      </c>
      <c r="B1143" s="2" t="s">
        <v>7</v>
      </c>
      <c r="C1143" s="2" t="s">
        <v>1116</v>
      </c>
      <c r="D1143" s="2">
        <v>50</v>
      </c>
      <c r="E1143" s="2">
        <v>50</v>
      </c>
      <c r="F1143" s="2"/>
    </row>
    <row r="1144" spans="1:6">
      <c r="A1144" s="2">
        <f t="shared" ref="A1144:A1153" si="114">ROW()-2</f>
        <v>1142</v>
      </c>
      <c r="B1144" s="2" t="s">
        <v>7</v>
      </c>
      <c r="C1144" s="2" t="s">
        <v>1117</v>
      </c>
      <c r="D1144" s="2">
        <v>50</v>
      </c>
      <c r="E1144" s="2">
        <v>50</v>
      </c>
      <c r="F1144" s="2"/>
    </row>
    <row r="1145" spans="1:6">
      <c r="A1145" s="2">
        <f t="shared" si="114"/>
        <v>1143</v>
      </c>
      <c r="B1145" s="2" t="s">
        <v>7</v>
      </c>
      <c r="C1145" s="2" t="s">
        <v>1118</v>
      </c>
      <c r="D1145" s="2">
        <v>50</v>
      </c>
      <c r="E1145" s="2">
        <v>50</v>
      </c>
      <c r="F1145" s="2"/>
    </row>
    <row r="1146" spans="1:6">
      <c r="A1146" s="2">
        <f t="shared" si="114"/>
        <v>1144</v>
      </c>
      <c r="B1146" s="2" t="s">
        <v>7</v>
      </c>
      <c r="C1146" s="2" t="s">
        <v>1119</v>
      </c>
      <c r="D1146" s="2">
        <v>50</v>
      </c>
      <c r="E1146" s="2">
        <v>50</v>
      </c>
      <c r="F1146" s="2"/>
    </row>
    <row r="1147" spans="1:6">
      <c r="A1147" s="2">
        <f t="shared" si="114"/>
        <v>1145</v>
      </c>
      <c r="B1147" s="2" t="s">
        <v>7</v>
      </c>
      <c r="C1147" s="2" t="s">
        <v>1120</v>
      </c>
      <c r="D1147" s="2">
        <v>50</v>
      </c>
      <c r="E1147" s="2">
        <v>50</v>
      </c>
      <c r="F1147" s="2"/>
    </row>
    <row r="1148" spans="1:6">
      <c r="A1148" s="2">
        <f t="shared" si="114"/>
        <v>1146</v>
      </c>
      <c r="B1148" s="2" t="s">
        <v>7</v>
      </c>
      <c r="C1148" s="2" t="s">
        <v>1121</v>
      </c>
      <c r="D1148" s="2">
        <v>50</v>
      </c>
      <c r="E1148" s="2">
        <v>50</v>
      </c>
      <c r="F1148" s="2"/>
    </row>
    <row r="1149" spans="1:6">
      <c r="A1149" s="2">
        <f t="shared" si="114"/>
        <v>1147</v>
      </c>
      <c r="B1149" s="2" t="s">
        <v>7</v>
      </c>
      <c r="C1149" s="2" t="s">
        <v>1122</v>
      </c>
      <c r="D1149" s="2">
        <v>50</v>
      </c>
      <c r="E1149" s="2">
        <v>50</v>
      </c>
      <c r="F1149" s="2"/>
    </row>
    <row r="1150" spans="1:6">
      <c r="A1150" s="2">
        <f t="shared" si="114"/>
        <v>1148</v>
      </c>
      <c r="B1150" s="2" t="s">
        <v>7</v>
      </c>
      <c r="C1150" s="2" t="s">
        <v>564</v>
      </c>
      <c r="D1150" s="2">
        <v>50</v>
      </c>
      <c r="E1150" s="2">
        <v>50</v>
      </c>
      <c r="F1150" s="2"/>
    </row>
    <row r="1151" spans="1:6">
      <c r="A1151" s="2">
        <f t="shared" si="114"/>
        <v>1149</v>
      </c>
      <c r="B1151" s="2" t="s">
        <v>7</v>
      </c>
      <c r="C1151" s="2" t="s">
        <v>1123</v>
      </c>
      <c r="D1151" s="2">
        <v>50</v>
      </c>
      <c r="E1151" s="2">
        <v>50</v>
      </c>
      <c r="F1151" s="2"/>
    </row>
    <row r="1152" spans="1:6">
      <c r="A1152" s="2">
        <f t="shared" si="114"/>
        <v>1150</v>
      </c>
      <c r="B1152" s="2" t="s">
        <v>7</v>
      </c>
      <c r="C1152" s="2" t="s">
        <v>1124</v>
      </c>
      <c r="D1152" s="2">
        <v>50</v>
      </c>
      <c r="E1152" s="2">
        <v>50</v>
      </c>
      <c r="F1152" s="2"/>
    </row>
    <row r="1153" spans="1:6">
      <c r="A1153" s="2">
        <f t="shared" si="114"/>
        <v>1151</v>
      </c>
      <c r="B1153" s="2" t="s">
        <v>7</v>
      </c>
      <c r="C1153" s="2" t="s">
        <v>1125</v>
      </c>
      <c r="D1153" s="2">
        <v>50</v>
      </c>
      <c r="E1153" s="2">
        <v>50</v>
      </c>
      <c r="F1153" s="2"/>
    </row>
    <row r="1154" spans="1:6">
      <c r="A1154" s="2">
        <f t="shared" ref="A1154:A1163" si="115">ROW()-2</f>
        <v>1152</v>
      </c>
      <c r="B1154" s="2" t="s">
        <v>7</v>
      </c>
      <c r="C1154" s="2" t="s">
        <v>1126</v>
      </c>
      <c r="D1154" s="2">
        <v>50</v>
      </c>
      <c r="E1154" s="2">
        <v>50</v>
      </c>
      <c r="F1154" s="2"/>
    </row>
    <row r="1155" spans="1:6">
      <c r="A1155" s="2">
        <f t="shared" si="115"/>
        <v>1153</v>
      </c>
      <c r="B1155" s="2" t="s">
        <v>7</v>
      </c>
      <c r="C1155" s="2" t="s">
        <v>1127</v>
      </c>
      <c r="D1155" s="2">
        <v>50</v>
      </c>
      <c r="E1155" s="2">
        <v>50</v>
      </c>
      <c r="F1155" s="2"/>
    </row>
    <row r="1156" spans="1:6">
      <c r="A1156" s="2">
        <f t="shared" si="115"/>
        <v>1154</v>
      </c>
      <c r="B1156" s="2" t="s">
        <v>7</v>
      </c>
      <c r="C1156" s="2" t="s">
        <v>1128</v>
      </c>
      <c r="D1156" s="2">
        <v>50</v>
      </c>
      <c r="E1156" s="2">
        <v>50</v>
      </c>
      <c r="F1156" s="2"/>
    </row>
    <row r="1157" spans="1:6">
      <c r="A1157" s="2">
        <f t="shared" si="115"/>
        <v>1155</v>
      </c>
      <c r="B1157" s="2" t="s">
        <v>7</v>
      </c>
      <c r="C1157" s="2" t="s">
        <v>1129</v>
      </c>
      <c r="D1157" s="2">
        <v>50</v>
      </c>
      <c r="E1157" s="2">
        <v>50</v>
      </c>
      <c r="F1157" s="2"/>
    </row>
    <row r="1158" spans="1:6">
      <c r="A1158" s="2">
        <f t="shared" si="115"/>
        <v>1156</v>
      </c>
      <c r="B1158" s="2" t="s">
        <v>7</v>
      </c>
      <c r="C1158" s="2" t="s">
        <v>1130</v>
      </c>
      <c r="D1158" s="2">
        <v>50</v>
      </c>
      <c r="E1158" s="2">
        <v>50</v>
      </c>
      <c r="F1158" s="2"/>
    </row>
    <row r="1159" spans="1:6">
      <c r="A1159" s="2">
        <f t="shared" si="115"/>
        <v>1157</v>
      </c>
      <c r="B1159" s="2" t="s">
        <v>7</v>
      </c>
      <c r="C1159" s="2" t="s">
        <v>618</v>
      </c>
      <c r="D1159" s="2">
        <v>50</v>
      </c>
      <c r="E1159" s="2">
        <v>50</v>
      </c>
      <c r="F1159" s="2"/>
    </row>
    <row r="1160" spans="1:6">
      <c r="A1160" s="2">
        <f t="shared" si="115"/>
        <v>1158</v>
      </c>
      <c r="B1160" s="2" t="s">
        <v>7</v>
      </c>
      <c r="C1160" s="2" t="s">
        <v>1131</v>
      </c>
      <c r="D1160" s="2">
        <v>50</v>
      </c>
      <c r="E1160" s="2">
        <v>50</v>
      </c>
      <c r="F1160" s="2"/>
    </row>
    <row r="1161" spans="1:6">
      <c r="A1161" s="2">
        <f t="shared" si="115"/>
        <v>1159</v>
      </c>
      <c r="B1161" s="2" t="s">
        <v>7</v>
      </c>
      <c r="C1161" s="2" t="s">
        <v>1132</v>
      </c>
      <c r="D1161" s="2">
        <v>50</v>
      </c>
      <c r="E1161" s="2">
        <v>50</v>
      </c>
      <c r="F1161" s="2"/>
    </row>
    <row r="1162" spans="1:6">
      <c r="A1162" s="2">
        <f t="shared" si="115"/>
        <v>1160</v>
      </c>
      <c r="B1162" s="2" t="s">
        <v>7</v>
      </c>
      <c r="C1162" s="2" t="s">
        <v>1133</v>
      </c>
      <c r="D1162" s="2">
        <v>50</v>
      </c>
      <c r="E1162" s="2">
        <v>50</v>
      </c>
      <c r="F1162" s="2"/>
    </row>
    <row r="1163" spans="1:6">
      <c r="A1163" s="2">
        <f t="shared" si="115"/>
        <v>1161</v>
      </c>
      <c r="B1163" s="2" t="s">
        <v>7</v>
      </c>
      <c r="C1163" s="2" t="s">
        <v>1134</v>
      </c>
      <c r="D1163" s="2">
        <v>50</v>
      </c>
      <c r="E1163" s="2">
        <v>50</v>
      </c>
      <c r="F1163" s="2"/>
    </row>
    <row r="1164" spans="1:6">
      <c r="A1164" s="2">
        <f t="shared" ref="A1164:A1173" si="116">ROW()-2</f>
        <v>1162</v>
      </c>
      <c r="B1164" s="2" t="s">
        <v>7</v>
      </c>
      <c r="C1164" s="2" t="s">
        <v>1135</v>
      </c>
      <c r="D1164" s="2">
        <v>50</v>
      </c>
      <c r="E1164" s="2">
        <v>50</v>
      </c>
      <c r="F1164" s="2"/>
    </row>
    <row r="1165" spans="1:6">
      <c r="A1165" s="2">
        <f t="shared" si="116"/>
        <v>1163</v>
      </c>
      <c r="B1165" s="2" t="s">
        <v>7</v>
      </c>
      <c r="C1165" s="2" t="s">
        <v>1136</v>
      </c>
      <c r="D1165" s="2">
        <v>50</v>
      </c>
      <c r="E1165" s="2">
        <v>50</v>
      </c>
      <c r="F1165" s="2"/>
    </row>
    <row r="1166" spans="1:6">
      <c r="A1166" s="2">
        <f t="shared" si="116"/>
        <v>1164</v>
      </c>
      <c r="B1166" s="2" t="s">
        <v>7</v>
      </c>
      <c r="C1166" s="2" t="s">
        <v>1137</v>
      </c>
      <c r="D1166" s="2">
        <v>50</v>
      </c>
      <c r="E1166" s="2">
        <v>50</v>
      </c>
      <c r="F1166" s="2"/>
    </row>
    <row r="1167" spans="1:6">
      <c r="A1167" s="2">
        <f t="shared" si="116"/>
        <v>1165</v>
      </c>
      <c r="B1167" s="2" t="s">
        <v>7</v>
      </c>
      <c r="C1167" s="2" t="s">
        <v>1138</v>
      </c>
      <c r="D1167" s="2">
        <v>50</v>
      </c>
      <c r="E1167" s="2">
        <v>50</v>
      </c>
      <c r="F1167" s="2"/>
    </row>
    <row r="1168" spans="1:6">
      <c r="A1168" s="2">
        <f t="shared" si="116"/>
        <v>1166</v>
      </c>
      <c r="B1168" s="2" t="s">
        <v>7</v>
      </c>
      <c r="C1168" s="2" t="s">
        <v>1139</v>
      </c>
      <c r="D1168" s="2">
        <v>50</v>
      </c>
      <c r="E1168" s="2">
        <v>50</v>
      </c>
      <c r="F1168" s="2"/>
    </row>
    <row r="1169" spans="1:6">
      <c r="A1169" s="2">
        <f t="shared" si="116"/>
        <v>1167</v>
      </c>
      <c r="B1169" s="2" t="s">
        <v>7</v>
      </c>
      <c r="C1169" s="2" t="s">
        <v>1140</v>
      </c>
      <c r="D1169" s="2">
        <v>50</v>
      </c>
      <c r="E1169" s="2">
        <v>50</v>
      </c>
      <c r="F1169" s="2"/>
    </row>
    <row r="1170" spans="1:6">
      <c r="A1170" s="2">
        <f t="shared" si="116"/>
        <v>1168</v>
      </c>
      <c r="B1170" s="2" t="s">
        <v>7</v>
      </c>
      <c r="C1170" s="2" t="s">
        <v>1141</v>
      </c>
      <c r="D1170" s="2">
        <v>50</v>
      </c>
      <c r="E1170" s="2">
        <v>50</v>
      </c>
      <c r="F1170" s="2"/>
    </row>
    <row r="1171" spans="1:6">
      <c r="A1171" s="2">
        <f t="shared" si="116"/>
        <v>1169</v>
      </c>
      <c r="B1171" s="2" t="s">
        <v>7</v>
      </c>
      <c r="C1171" s="2" t="s">
        <v>1142</v>
      </c>
      <c r="D1171" s="2">
        <v>50</v>
      </c>
      <c r="E1171" s="2">
        <v>50</v>
      </c>
      <c r="F1171" s="2"/>
    </row>
    <row r="1172" spans="1:6">
      <c r="A1172" s="2">
        <f t="shared" si="116"/>
        <v>1170</v>
      </c>
      <c r="B1172" s="2" t="s">
        <v>7</v>
      </c>
      <c r="C1172" s="2" t="s">
        <v>1143</v>
      </c>
      <c r="D1172" s="2">
        <v>50</v>
      </c>
      <c r="E1172" s="2">
        <v>50</v>
      </c>
      <c r="F1172" s="2"/>
    </row>
    <row r="1173" spans="1:6">
      <c r="A1173" s="2">
        <f t="shared" si="116"/>
        <v>1171</v>
      </c>
      <c r="B1173" s="2" t="s">
        <v>7</v>
      </c>
      <c r="C1173" s="2" t="s">
        <v>1144</v>
      </c>
      <c r="D1173" s="2">
        <v>50</v>
      </c>
      <c r="E1173" s="2">
        <v>50</v>
      </c>
      <c r="F1173" s="2"/>
    </row>
    <row r="1174" spans="1:6">
      <c r="A1174" s="2">
        <f t="shared" ref="A1174:A1183" si="117">ROW()-2</f>
        <v>1172</v>
      </c>
      <c r="B1174" s="2" t="s">
        <v>7</v>
      </c>
      <c r="C1174" s="2" t="s">
        <v>1145</v>
      </c>
      <c r="D1174" s="2">
        <v>50</v>
      </c>
      <c r="E1174" s="2">
        <v>50</v>
      </c>
      <c r="F1174" s="2"/>
    </row>
    <row r="1175" spans="1:6">
      <c r="A1175" s="2">
        <f t="shared" si="117"/>
        <v>1173</v>
      </c>
      <c r="B1175" s="2" t="s">
        <v>7</v>
      </c>
      <c r="C1175" s="2" t="s">
        <v>1146</v>
      </c>
      <c r="D1175" s="2">
        <v>50</v>
      </c>
      <c r="E1175" s="2">
        <v>50</v>
      </c>
      <c r="F1175" s="2"/>
    </row>
    <row r="1176" spans="1:6">
      <c r="A1176" s="2">
        <f t="shared" si="117"/>
        <v>1174</v>
      </c>
      <c r="B1176" s="2" t="s">
        <v>7</v>
      </c>
      <c r="C1176" s="2" t="s">
        <v>1147</v>
      </c>
      <c r="D1176" s="2">
        <v>50</v>
      </c>
      <c r="E1176" s="2">
        <v>50</v>
      </c>
      <c r="F1176" s="2"/>
    </row>
    <row r="1177" spans="1:6">
      <c r="A1177" s="2">
        <f t="shared" si="117"/>
        <v>1175</v>
      </c>
      <c r="B1177" s="2" t="s">
        <v>7</v>
      </c>
      <c r="C1177" s="2" t="s">
        <v>1148</v>
      </c>
      <c r="D1177" s="2">
        <v>50</v>
      </c>
      <c r="E1177" s="2">
        <v>50</v>
      </c>
      <c r="F1177" s="2"/>
    </row>
    <row r="1178" spans="1:6">
      <c r="A1178" s="2">
        <f t="shared" si="117"/>
        <v>1176</v>
      </c>
      <c r="B1178" s="2" t="s">
        <v>7</v>
      </c>
      <c r="C1178" s="2" t="s">
        <v>1149</v>
      </c>
      <c r="D1178" s="2">
        <v>50</v>
      </c>
      <c r="E1178" s="2">
        <v>50</v>
      </c>
      <c r="F1178" s="2"/>
    </row>
    <row r="1179" spans="1:6">
      <c r="A1179" s="2">
        <f t="shared" si="117"/>
        <v>1177</v>
      </c>
      <c r="B1179" s="2" t="s">
        <v>7</v>
      </c>
      <c r="C1179" s="2" t="s">
        <v>1150</v>
      </c>
      <c r="D1179" s="2">
        <v>50</v>
      </c>
      <c r="E1179" s="2">
        <v>50</v>
      </c>
      <c r="F1179" s="2"/>
    </row>
    <row r="1180" spans="1:6">
      <c r="A1180" s="2">
        <f t="shared" si="117"/>
        <v>1178</v>
      </c>
      <c r="B1180" s="2" t="s">
        <v>7</v>
      </c>
      <c r="C1180" s="2" t="s">
        <v>1151</v>
      </c>
      <c r="D1180" s="2">
        <v>50</v>
      </c>
      <c r="E1180" s="2">
        <v>50</v>
      </c>
      <c r="F1180" s="2"/>
    </row>
    <row r="1181" spans="1:6">
      <c r="A1181" s="2">
        <f t="shared" si="117"/>
        <v>1179</v>
      </c>
      <c r="B1181" s="2" t="s">
        <v>7</v>
      </c>
      <c r="C1181" s="2" t="s">
        <v>1152</v>
      </c>
      <c r="D1181" s="2">
        <v>50</v>
      </c>
      <c r="E1181" s="2">
        <v>50</v>
      </c>
      <c r="F1181" s="2"/>
    </row>
    <row r="1182" spans="1:6">
      <c r="A1182" s="2">
        <f t="shared" si="117"/>
        <v>1180</v>
      </c>
      <c r="B1182" s="2" t="s">
        <v>7</v>
      </c>
      <c r="C1182" s="2" t="s">
        <v>1153</v>
      </c>
      <c r="D1182" s="2">
        <v>50</v>
      </c>
      <c r="E1182" s="2">
        <v>50</v>
      </c>
      <c r="F1182" s="2"/>
    </row>
    <row r="1183" spans="1:6">
      <c r="A1183" s="2">
        <f t="shared" si="117"/>
        <v>1181</v>
      </c>
      <c r="B1183" s="2" t="s">
        <v>7</v>
      </c>
      <c r="C1183" s="2" t="s">
        <v>1154</v>
      </c>
      <c r="D1183" s="2">
        <v>50</v>
      </c>
      <c r="E1183" s="2">
        <v>50</v>
      </c>
      <c r="F1183" s="2"/>
    </row>
    <row r="1184" spans="1:6">
      <c r="A1184" s="2">
        <f t="shared" ref="A1184:A1193" si="118">ROW()-2</f>
        <v>1182</v>
      </c>
      <c r="B1184" s="2" t="s">
        <v>7</v>
      </c>
      <c r="C1184" s="2" t="s">
        <v>1155</v>
      </c>
      <c r="D1184" s="2">
        <v>50</v>
      </c>
      <c r="E1184" s="2">
        <v>50</v>
      </c>
      <c r="F1184" s="2"/>
    </row>
    <row r="1185" spans="1:6">
      <c r="A1185" s="2">
        <f t="shared" si="118"/>
        <v>1183</v>
      </c>
      <c r="B1185" s="2" t="s">
        <v>7</v>
      </c>
      <c r="C1185" s="2" t="s">
        <v>1156</v>
      </c>
      <c r="D1185" s="2">
        <v>50</v>
      </c>
      <c r="E1185" s="2">
        <v>50</v>
      </c>
      <c r="F1185" s="2"/>
    </row>
    <row r="1186" spans="1:6">
      <c r="A1186" s="2">
        <f t="shared" si="118"/>
        <v>1184</v>
      </c>
      <c r="B1186" s="2" t="s">
        <v>7</v>
      </c>
      <c r="C1186" s="2" t="s">
        <v>1157</v>
      </c>
      <c r="D1186" s="2">
        <v>50</v>
      </c>
      <c r="E1186" s="2">
        <v>50</v>
      </c>
      <c r="F1186" s="2"/>
    </row>
    <row r="1187" spans="1:6">
      <c r="A1187" s="2">
        <f t="shared" si="118"/>
        <v>1185</v>
      </c>
      <c r="B1187" s="2" t="s">
        <v>7</v>
      </c>
      <c r="C1187" s="2" t="s">
        <v>1158</v>
      </c>
      <c r="D1187" s="2">
        <v>50</v>
      </c>
      <c r="E1187" s="2">
        <v>50</v>
      </c>
      <c r="F1187" s="2"/>
    </row>
    <row r="1188" spans="1:6">
      <c r="A1188" s="2">
        <f t="shared" si="118"/>
        <v>1186</v>
      </c>
      <c r="B1188" s="2" t="s">
        <v>7</v>
      </c>
      <c r="C1188" s="2" t="s">
        <v>1159</v>
      </c>
      <c r="D1188" s="2">
        <v>50</v>
      </c>
      <c r="E1188" s="2">
        <v>50</v>
      </c>
      <c r="F1188" s="2"/>
    </row>
    <row r="1189" spans="1:6">
      <c r="A1189" s="2">
        <f t="shared" si="118"/>
        <v>1187</v>
      </c>
      <c r="B1189" s="2" t="s">
        <v>7</v>
      </c>
      <c r="C1189" s="2" t="s">
        <v>1160</v>
      </c>
      <c r="D1189" s="2">
        <v>50</v>
      </c>
      <c r="E1189" s="2">
        <v>50</v>
      </c>
      <c r="F1189" s="2"/>
    </row>
    <row r="1190" spans="1:6">
      <c r="A1190" s="2">
        <f t="shared" si="118"/>
        <v>1188</v>
      </c>
      <c r="B1190" s="2" t="s">
        <v>7</v>
      </c>
      <c r="C1190" s="2" t="s">
        <v>1161</v>
      </c>
      <c r="D1190" s="2">
        <v>50</v>
      </c>
      <c r="E1190" s="2">
        <v>50</v>
      </c>
      <c r="F1190" s="2"/>
    </row>
    <row r="1191" spans="1:6">
      <c r="A1191" s="2">
        <f t="shared" si="118"/>
        <v>1189</v>
      </c>
      <c r="B1191" s="2" t="s">
        <v>7</v>
      </c>
      <c r="C1191" s="2" t="s">
        <v>1162</v>
      </c>
      <c r="D1191" s="2">
        <v>50</v>
      </c>
      <c r="E1191" s="2">
        <v>50</v>
      </c>
      <c r="F1191" s="2"/>
    </row>
    <row r="1192" spans="1:6">
      <c r="A1192" s="2">
        <f t="shared" si="118"/>
        <v>1190</v>
      </c>
      <c r="B1192" s="2" t="s">
        <v>7</v>
      </c>
      <c r="C1192" s="2" t="s">
        <v>1163</v>
      </c>
      <c r="D1192" s="2">
        <v>50</v>
      </c>
      <c r="E1192" s="2">
        <v>50</v>
      </c>
      <c r="F1192" s="2"/>
    </row>
    <row r="1193" spans="1:6">
      <c r="A1193" s="2">
        <f t="shared" si="118"/>
        <v>1191</v>
      </c>
      <c r="B1193" s="2" t="s">
        <v>7</v>
      </c>
      <c r="C1193" s="2" t="s">
        <v>1164</v>
      </c>
      <c r="D1193" s="2">
        <v>50</v>
      </c>
      <c r="E1193" s="2">
        <v>50</v>
      </c>
      <c r="F1193" s="2"/>
    </row>
    <row r="1194" spans="1:6">
      <c r="A1194" s="2">
        <f t="shared" ref="A1194:A1203" si="119">ROW()-2</f>
        <v>1192</v>
      </c>
      <c r="B1194" s="2" t="s">
        <v>7</v>
      </c>
      <c r="C1194" s="2" t="s">
        <v>1165</v>
      </c>
      <c r="D1194" s="2">
        <v>50</v>
      </c>
      <c r="E1194" s="2">
        <v>50</v>
      </c>
      <c r="F1194" s="2"/>
    </row>
    <row r="1195" spans="1:6">
      <c r="A1195" s="2">
        <f t="shared" si="119"/>
        <v>1193</v>
      </c>
      <c r="B1195" s="2" t="s">
        <v>7</v>
      </c>
      <c r="C1195" s="2" t="s">
        <v>1166</v>
      </c>
      <c r="D1195" s="2">
        <v>50</v>
      </c>
      <c r="E1195" s="2">
        <v>50</v>
      </c>
      <c r="F1195" s="2"/>
    </row>
    <row r="1196" spans="1:6">
      <c r="A1196" s="2">
        <f t="shared" si="119"/>
        <v>1194</v>
      </c>
      <c r="B1196" s="2" t="s">
        <v>7</v>
      </c>
      <c r="C1196" s="2" t="s">
        <v>1167</v>
      </c>
      <c r="D1196" s="2">
        <v>50</v>
      </c>
      <c r="E1196" s="2">
        <v>50</v>
      </c>
      <c r="F1196" s="2"/>
    </row>
    <row r="1197" spans="1:6">
      <c r="A1197" s="2">
        <f t="shared" si="119"/>
        <v>1195</v>
      </c>
      <c r="B1197" s="2" t="s">
        <v>7</v>
      </c>
      <c r="C1197" s="2" t="s">
        <v>1168</v>
      </c>
      <c r="D1197" s="2">
        <v>50</v>
      </c>
      <c r="E1197" s="2">
        <v>50</v>
      </c>
      <c r="F1197" s="2"/>
    </row>
    <row r="1198" spans="1:6">
      <c r="A1198" s="2">
        <f t="shared" si="119"/>
        <v>1196</v>
      </c>
      <c r="B1198" s="2" t="s">
        <v>7</v>
      </c>
      <c r="C1198" s="2" t="s">
        <v>1169</v>
      </c>
      <c r="D1198" s="2">
        <v>50</v>
      </c>
      <c r="E1198" s="2">
        <v>50</v>
      </c>
      <c r="F1198" s="2"/>
    </row>
    <row r="1199" spans="1:6">
      <c r="A1199" s="2">
        <f t="shared" si="119"/>
        <v>1197</v>
      </c>
      <c r="B1199" s="2" t="s">
        <v>7</v>
      </c>
      <c r="C1199" s="2" t="s">
        <v>1170</v>
      </c>
      <c r="D1199" s="2">
        <v>50</v>
      </c>
      <c r="E1199" s="2">
        <v>50</v>
      </c>
      <c r="F1199" s="2"/>
    </row>
    <row r="1200" spans="1:6">
      <c r="A1200" s="2">
        <f t="shared" si="119"/>
        <v>1198</v>
      </c>
      <c r="B1200" s="2" t="s">
        <v>7</v>
      </c>
      <c r="C1200" s="2" t="s">
        <v>1171</v>
      </c>
      <c r="D1200" s="2">
        <v>50</v>
      </c>
      <c r="E1200" s="2">
        <v>50</v>
      </c>
      <c r="F1200" s="2"/>
    </row>
    <row r="1201" spans="1:6">
      <c r="A1201" s="2">
        <f t="shared" si="119"/>
        <v>1199</v>
      </c>
      <c r="B1201" s="2" t="s">
        <v>7</v>
      </c>
      <c r="C1201" s="2" t="s">
        <v>1172</v>
      </c>
      <c r="D1201" s="2">
        <v>50</v>
      </c>
      <c r="E1201" s="2">
        <v>50</v>
      </c>
      <c r="F1201" s="2"/>
    </row>
    <row r="1202" spans="1:6">
      <c r="A1202" s="2">
        <f t="shared" si="119"/>
        <v>1200</v>
      </c>
      <c r="B1202" s="2" t="s">
        <v>7</v>
      </c>
      <c r="C1202" s="2" t="s">
        <v>1173</v>
      </c>
      <c r="D1202" s="2">
        <v>50</v>
      </c>
      <c r="E1202" s="2">
        <v>50</v>
      </c>
      <c r="F1202" s="2"/>
    </row>
    <row r="1203" spans="1:6">
      <c r="A1203" s="2">
        <f t="shared" si="119"/>
        <v>1201</v>
      </c>
      <c r="B1203" s="2" t="s">
        <v>7</v>
      </c>
      <c r="C1203" s="2" t="s">
        <v>1174</v>
      </c>
      <c r="D1203" s="2">
        <v>50</v>
      </c>
      <c r="E1203" s="2">
        <v>50</v>
      </c>
      <c r="F1203" s="2"/>
    </row>
    <row r="1204" spans="1:6">
      <c r="A1204" s="2">
        <f t="shared" ref="A1204:A1213" si="120">ROW()-2</f>
        <v>1202</v>
      </c>
      <c r="B1204" s="2" t="s">
        <v>7</v>
      </c>
      <c r="C1204" s="2" t="s">
        <v>1175</v>
      </c>
      <c r="D1204" s="2">
        <v>50</v>
      </c>
      <c r="E1204" s="2">
        <v>50</v>
      </c>
      <c r="F1204" s="2"/>
    </row>
    <row r="1205" spans="1:6">
      <c r="A1205" s="2">
        <f t="shared" si="120"/>
        <v>1203</v>
      </c>
      <c r="B1205" s="2" t="s">
        <v>7</v>
      </c>
      <c r="C1205" s="2" t="s">
        <v>1176</v>
      </c>
      <c r="D1205" s="2">
        <v>50</v>
      </c>
      <c r="E1205" s="2">
        <v>50</v>
      </c>
      <c r="F1205" s="2"/>
    </row>
    <row r="1206" spans="1:6">
      <c r="A1206" s="2">
        <f t="shared" si="120"/>
        <v>1204</v>
      </c>
      <c r="B1206" s="2" t="s">
        <v>7</v>
      </c>
      <c r="C1206" s="2" t="s">
        <v>1177</v>
      </c>
      <c r="D1206" s="2">
        <v>50</v>
      </c>
      <c r="E1206" s="2">
        <v>50</v>
      </c>
      <c r="F1206" s="2"/>
    </row>
    <row r="1207" spans="1:6">
      <c r="A1207" s="2">
        <f t="shared" si="120"/>
        <v>1205</v>
      </c>
      <c r="B1207" s="2" t="s">
        <v>7</v>
      </c>
      <c r="C1207" s="2" t="s">
        <v>1178</v>
      </c>
      <c r="D1207" s="2">
        <v>50</v>
      </c>
      <c r="E1207" s="2">
        <v>50</v>
      </c>
      <c r="F1207" s="2"/>
    </row>
    <row r="1208" spans="1:6">
      <c r="A1208" s="2">
        <f t="shared" si="120"/>
        <v>1206</v>
      </c>
      <c r="B1208" s="2" t="s">
        <v>7</v>
      </c>
      <c r="C1208" s="2" t="s">
        <v>1179</v>
      </c>
      <c r="D1208" s="2">
        <v>50</v>
      </c>
      <c r="E1208" s="2">
        <v>50</v>
      </c>
      <c r="F1208" s="2"/>
    </row>
    <row r="1209" spans="1:6">
      <c r="A1209" s="2">
        <f t="shared" si="120"/>
        <v>1207</v>
      </c>
      <c r="B1209" s="2" t="s">
        <v>7</v>
      </c>
      <c r="C1209" s="2" t="s">
        <v>1180</v>
      </c>
      <c r="D1209" s="2">
        <v>50</v>
      </c>
      <c r="E1209" s="2">
        <v>50</v>
      </c>
      <c r="F1209" s="2"/>
    </row>
    <row r="1210" spans="1:6">
      <c r="A1210" s="2">
        <f t="shared" si="120"/>
        <v>1208</v>
      </c>
      <c r="B1210" s="2" t="s">
        <v>7</v>
      </c>
      <c r="C1210" s="2" t="s">
        <v>1181</v>
      </c>
      <c r="D1210" s="2">
        <v>50</v>
      </c>
      <c r="E1210" s="2">
        <v>50</v>
      </c>
      <c r="F1210" s="2"/>
    </row>
    <row r="1211" spans="1:6">
      <c r="A1211" s="2">
        <f t="shared" si="120"/>
        <v>1209</v>
      </c>
      <c r="B1211" s="2" t="s">
        <v>7</v>
      </c>
      <c r="C1211" s="2" t="s">
        <v>1182</v>
      </c>
      <c r="D1211" s="2">
        <v>50</v>
      </c>
      <c r="E1211" s="2">
        <v>50</v>
      </c>
      <c r="F1211" s="2"/>
    </row>
    <row r="1212" spans="1:6">
      <c r="A1212" s="2">
        <f t="shared" si="120"/>
        <v>1210</v>
      </c>
      <c r="B1212" s="2" t="s">
        <v>7</v>
      </c>
      <c r="C1212" s="2" t="s">
        <v>1183</v>
      </c>
      <c r="D1212" s="2">
        <v>50</v>
      </c>
      <c r="E1212" s="2">
        <v>50</v>
      </c>
      <c r="F1212" s="2"/>
    </row>
    <row r="1213" spans="1:6">
      <c r="A1213" s="2">
        <f t="shared" si="120"/>
        <v>1211</v>
      </c>
      <c r="B1213" s="2" t="s">
        <v>7</v>
      </c>
      <c r="C1213" s="2" t="s">
        <v>1184</v>
      </c>
      <c r="D1213" s="2">
        <v>50</v>
      </c>
      <c r="E1213" s="2">
        <v>50</v>
      </c>
      <c r="F1213" s="2"/>
    </row>
    <row r="1214" spans="1:6">
      <c r="A1214" s="2">
        <f t="shared" ref="A1214:A1223" si="121">ROW()-2</f>
        <v>1212</v>
      </c>
      <c r="B1214" s="2" t="s">
        <v>7</v>
      </c>
      <c r="C1214" s="2" t="s">
        <v>1185</v>
      </c>
      <c r="D1214" s="2">
        <v>50</v>
      </c>
      <c r="E1214" s="2">
        <v>50</v>
      </c>
      <c r="F1214" s="2"/>
    </row>
    <row r="1215" spans="1:6">
      <c r="A1215" s="2">
        <f t="shared" si="121"/>
        <v>1213</v>
      </c>
      <c r="B1215" s="2" t="s">
        <v>7</v>
      </c>
      <c r="C1215" s="2" t="s">
        <v>1186</v>
      </c>
      <c r="D1215" s="2">
        <v>50</v>
      </c>
      <c r="E1215" s="2">
        <v>50</v>
      </c>
      <c r="F1215" s="2"/>
    </row>
    <row r="1216" spans="1:6">
      <c r="A1216" s="2">
        <f t="shared" si="121"/>
        <v>1214</v>
      </c>
      <c r="B1216" s="2" t="s">
        <v>7</v>
      </c>
      <c r="C1216" s="2" t="s">
        <v>1187</v>
      </c>
      <c r="D1216" s="2">
        <v>50</v>
      </c>
      <c r="E1216" s="2">
        <v>50</v>
      </c>
      <c r="F1216" s="2"/>
    </row>
    <row r="1217" spans="1:6">
      <c r="A1217" s="2">
        <f t="shared" si="121"/>
        <v>1215</v>
      </c>
      <c r="B1217" s="2" t="s">
        <v>7</v>
      </c>
      <c r="C1217" s="2" t="s">
        <v>1188</v>
      </c>
      <c r="D1217" s="2">
        <v>50</v>
      </c>
      <c r="E1217" s="2">
        <v>50</v>
      </c>
      <c r="F1217" s="2"/>
    </row>
    <row r="1218" spans="1:6">
      <c r="A1218" s="2">
        <f t="shared" si="121"/>
        <v>1216</v>
      </c>
      <c r="B1218" s="2" t="s">
        <v>7</v>
      </c>
      <c r="C1218" s="2" t="s">
        <v>1189</v>
      </c>
      <c r="D1218" s="2">
        <v>50</v>
      </c>
      <c r="E1218" s="2">
        <v>50</v>
      </c>
      <c r="F1218" s="2"/>
    </row>
    <row r="1219" spans="1:6">
      <c r="A1219" s="2">
        <f t="shared" si="121"/>
        <v>1217</v>
      </c>
      <c r="B1219" s="2" t="s">
        <v>7</v>
      </c>
      <c r="C1219" s="2" t="s">
        <v>1190</v>
      </c>
      <c r="D1219" s="2">
        <v>50</v>
      </c>
      <c r="E1219" s="2">
        <v>50</v>
      </c>
      <c r="F1219" s="2"/>
    </row>
    <row r="1220" spans="1:6">
      <c r="A1220" s="2">
        <f t="shared" si="121"/>
        <v>1218</v>
      </c>
      <c r="B1220" s="2" t="s">
        <v>7</v>
      </c>
      <c r="C1220" s="2" t="s">
        <v>1191</v>
      </c>
      <c r="D1220" s="2">
        <v>50</v>
      </c>
      <c r="E1220" s="2">
        <v>50</v>
      </c>
      <c r="F1220" s="2"/>
    </row>
    <row r="1221" spans="1:6">
      <c r="A1221" s="2">
        <f t="shared" si="121"/>
        <v>1219</v>
      </c>
      <c r="B1221" s="2" t="s">
        <v>7</v>
      </c>
      <c r="C1221" s="2" t="s">
        <v>1192</v>
      </c>
      <c r="D1221" s="2">
        <v>50</v>
      </c>
      <c r="E1221" s="2">
        <v>50</v>
      </c>
      <c r="F1221" s="2"/>
    </row>
    <row r="1222" spans="1:6">
      <c r="A1222" s="2">
        <f t="shared" si="121"/>
        <v>1220</v>
      </c>
      <c r="B1222" s="2" t="s">
        <v>7</v>
      </c>
      <c r="C1222" s="2" t="s">
        <v>1193</v>
      </c>
      <c r="D1222" s="2">
        <v>50</v>
      </c>
      <c r="E1222" s="2">
        <v>50</v>
      </c>
      <c r="F1222" s="2"/>
    </row>
    <row r="1223" spans="1:6">
      <c r="A1223" s="2">
        <f t="shared" si="121"/>
        <v>1221</v>
      </c>
      <c r="B1223" s="2" t="s">
        <v>7</v>
      </c>
      <c r="C1223" s="2" t="s">
        <v>1194</v>
      </c>
      <c r="D1223" s="2">
        <v>50</v>
      </c>
      <c r="E1223" s="2">
        <v>50</v>
      </c>
      <c r="F1223" s="2"/>
    </row>
    <row r="1224" spans="1:6">
      <c r="A1224" s="2">
        <f t="shared" ref="A1224:A1233" si="122">ROW()-2</f>
        <v>1222</v>
      </c>
      <c r="B1224" s="2" t="s">
        <v>7</v>
      </c>
      <c r="C1224" s="2" t="s">
        <v>1195</v>
      </c>
      <c r="D1224" s="2">
        <v>50</v>
      </c>
      <c r="E1224" s="2">
        <v>50</v>
      </c>
      <c r="F1224" s="2"/>
    </row>
    <row r="1225" spans="1:6">
      <c r="A1225" s="2">
        <f t="shared" si="122"/>
        <v>1223</v>
      </c>
      <c r="B1225" s="2" t="s">
        <v>7</v>
      </c>
      <c r="C1225" s="2" t="s">
        <v>1196</v>
      </c>
      <c r="D1225" s="2">
        <v>50</v>
      </c>
      <c r="E1225" s="2">
        <v>50</v>
      </c>
      <c r="F1225" s="2"/>
    </row>
    <row r="1226" spans="1:6">
      <c r="A1226" s="2">
        <f t="shared" si="122"/>
        <v>1224</v>
      </c>
      <c r="B1226" s="2" t="s">
        <v>7</v>
      </c>
      <c r="C1226" s="2" t="s">
        <v>1197</v>
      </c>
      <c r="D1226" s="2">
        <v>50</v>
      </c>
      <c r="E1226" s="2">
        <v>50</v>
      </c>
      <c r="F1226" s="2"/>
    </row>
    <row r="1227" spans="1:6">
      <c r="A1227" s="2">
        <f t="shared" si="122"/>
        <v>1225</v>
      </c>
      <c r="B1227" s="2" t="s">
        <v>7</v>
      </c>
      <c r="C1227" s="2" t="s">
        <v>1198</v>
      </c>
      <c r="D1227" s="2">
        <v>50</v>
      </c>
      <c r="E1227" s="2">
        <v>50</v>
      </c>
      <c r="F1227" s="2"/>
    </row>
    <row r="1228" spans="1:6">
      <c r="A1228" s="2">
        <f t="shared" si="122"/>
        <v>1226</v>
      </c>
      <c r="B1228" s="2" t="s">
        <v>7</v>
      </c>
      <c r="C1228" s="2" t="s">
        <v>1199</v>
      </c>
      <c r="D1228" s="2">
        <v>50</v>
      </c>
      <c r="E1228" s="2">
        <v>50</v>
      </c>
      <c r="F1228" s="2"/>
    </row>
    <row r="1229" spans="1:6">
      <c r="A1229" s="2">
        <f t="shared" si="122"/>
        <v>1227</v>
      </c>
      <c r="B1229" s="2" t="s">
        <v>7</v>
      </c>
      <c r="C1229" s="2" t="s">
        <v>1200</v>
      </c>
      <c r="D1229" s="2">
        <v>50</v>
      </c>
      <c r="E1229" s="2">
        <v>50</v>
      </c>
      <c r="F1229" s="2"/>
    </row>
    <row r="1230" spans="1:6">
      <c r="A1230" s="2">
        <f t="shared" si="122"/>
        <v>1228</v>
      </c>
      <c r="B1230" s="2" t="s">
        <v>7</v>
      </c>
      <c r="C1230" s="2" t="s">
        <v>1201</v>
      </c>
      <c r="D1230" s="2">
        <v>50</v>
      </c>
      <c r="E1230" s="2">
        <v>50</v>
      </c>
      <c r="F1230" s="2"/>
    </row>
    <row r="1231" spans="1:6">
      <c r="A1231" s="2">
        <f t="shared" si="122"/>
        <v>1229</v>
      </c>
      <c r="B1231" s="2" t="s">
        <v>7</v>
      </c>
      <c r="C1231" s="2" t="s">
        <v>1202</v>
      </c>
      <c r="D1231" s="2">
        <v>50</v>
      </c>
      <c r="E1231" s="2">
        <v>50</v>
      </c>
      <c r="F1231" s="2"/>
    </row>
    <row r="1232" spans="1:6">
      <c r="A1232" s="2">
        <f t="shared" si="122"/>
        <v>1230</v>
      </c>
      <c r="B1232" s="2" t="s">
        <v>7</v>
      </c>
      <c r="C1232" s="2" t="s">
        <v>1203</v>
      </c>
      <c r="D1232" s="2">
        <v>50</v>
      </c>
      <c r="E1232" s="2">
        <v>50</v>
      </c>
      <c r="F1232" s="2"/>
    </row>
    <row r="1233" spans="1:6">
      <c r="A1233" s="2">
        <f t="shared" si="122"/>
        <v>1231</v>
      </c>
      <c r="B1233" s="2" t="s">
        <v>7</v>
      </c>
      <c r="C1233" s="2" t="s">
        <v>1204</v>
      </c>
      <c r="D1233" s="2">
        <v>50</v>
      </c>
      <c r="E1233" s="2">
        <v>50</v>
      </c>
      <c r="F1233" s="2"/>
    </row>
    <row r="1234" spans="1:6">
      <c r="A1234" s="2">
        <f t="shared" ref="A1234:A1243" si="123">ROW()-2</f>
        <v>1232</v>
      </c>
      <c r="B1234" s="2" t="s">
        <v>7</v>
      </c>
      <c r="C1234" s="2" t="s">
        <v>1205</v>
      </c>
      <c r="D1234" s="2">
        <v>50</v>
      </c>
      <c r="E1234" s="2">
        <v>50</v>
      </c>
      <c r="F1234" s="2"/>
    </row>
    <row r="1235" spans="1:6">
      <c r="A1235" s="2">
        <f t="shared" si="123"/>
        <v>1233</v>
      </c>
      <c r="B1235" s="2" t="s">
        <v>7</v>
      </c>
      <c r="C1235" s="2" t="s">
        <v>1206</v>
      </c>
      <c r="D1235" s="2">
        <v>50</v>
      </c>
      <c r="E1235" s="2">
        <v>50</v>
      </c>
      <c r="F1235" s="2"/>
    </row>
    <row r="1236" spans="1:6">
      <c r="A1236" s="2">
        <f t="shared" si="123"/>
        <v>1234</v>
      </c>
      <c r="B1236" s="2" t="s">
        <v>7</v>
      </c>
      <c r="C1236" s="2" t="s">
        <v>1207</v>
      </c>
      <c r="D1236" s="2">
        <v>50</v>
      </c>
      <c r="E1236" s="2">
        <v>50</v>
      </c>
      <c r="F1236" s="2"/>
    </row>
    <row r="1237" spans="1:6">
      <c r="A1237" s="2">
        <f t="shared" si="123"/>
        <v>1235</v>
      </c>
      <c r="B1237" s="2" t="s">
        <v>7</v>
      </c>
      <c r="C1237" s="2" t="s">
        <v>1208</v>
      </c>
      <c r="D1237" s="2">
        <v>50</v>
      </c>
      <c r="E1237" s="2">
        <v>50</v>
      </c>
      <c r="F1237" s="2"/>
    </row>
    <row r="1238" spans="1:6">
      <c r="A1238" s="2">
        <f t="shared" si="123"/>
        <v>1236</v>
      </c>
      <c r="B1238" s="2" t="s">
        <v>7</v>
      </c>
      <c r="C1238" s="2" t="s">
        <v>1209</v>
      </c>
      <c r="D1238" s="2">
        <v>50</v>
      </c>
      <c r="E1238" s="2">
        <v>50</v>
      </c>
      <c r="F1238" s="2"/>
    </row>
    <row r="1239" spans="1:6">
      <c r="A1239" s="2">
        <f t="shared" si="123"/>
        <v>1237</v>
      </c>
      <c r="B1239" s="2" t="s">
        <v>7</v>
      </c>
      <c r="C1239" s="2" t="s">
        <v>1210</v>
      </c>
      <c r="D1239" s="2">
        <v>50</v>
      </c>
      <c r="E1239" s="2">
        <v>50</v>
      </c>
      <c r="F1239" s="2"/>
    </row>
    <row r="1240" spans="1:6">
      <c r="A1240" s="2">
        <f t="shared" si="123"/>
        <v>1238</v>
      </c>
      <c r="B1240" s="2" t="s">
        <v>7</v>
      </c>
      <c r="C1240" s="2" t="s">
        <v>1211</v>
      </c>
      <c r="D1240" s="2">
        <v>50</v>
      </c>
      <c r="E1240" s="2">
        <v>50</v>
      </c>
      <c r="F1240" s="2"/>
    </row>
    <row r="1241" spans="1:6">
      <c r="A1241" s="2">
        <f t="shared" si="123"/>
        <v>1239</v>
      </c>
      <c r="B1241" s="2" t="s">
        <v>7</v>
      </c>
      <c r="C1241" s="2" t="s">
        <v>1212</v>
      </c>
      <c r="D1241" s="2">
        <v>50</v>
      </c>
      <c r="E1241" s="2">
        <v>50</v>
      </c>
      <c r="F1241" s="2"/>
    </row>
    <row r="1242" spans="1:6">
      <c r="A1242" s="2">
        <f t="shared" si="123"/>
        <v>1240</v>
      </c>
      <c r="B1242" s="2" t="s">
        <v>7</v>
      </c>
      <c r="C1242" s="2" t="s">
        <v>1213</v>
      </c>
      <c r="D1242" s="2">
        <v>50</v>
      </c>
      <c r="E1242" s="2">
        <v>50</v>
      </c>
      <c r="F1242" s="2"/>
    </row>
    <row r="1243" spans="1:6">
      <c r="A1243" s="2">
        <f t="shared" si="123"/>
        <v>1241</v>
      </c>
      <c r="B1243" s="2" t="s">
        <v>7</v>
      </c>
      <c r="C1243" s="2" t="s">
        <v>1214</v>
      </c>
      <c r="D1243" s="2">
        <v>50</v>
      </c>
      <c r="E1243" s="2">
        <v>50</v>
      </c>
      <c r="F1243" s="2"/>
    </row>
    <row r="1244" spans="1:6">
      <c r="A1244" s="2">
        <f t="shared" ref="A1244:A1253" si="124">ROW()-2</f>
        <v>1242</v>
      </c>
      <c r="B1244" s="2" t="s">
        <v>7</v>
      </c>
      <c r="C1244" s="2" t="s">
        <v>1215</v>
      </c>
      <c r="D1244" s="2">
        <v>50</v>
      </c>
      <c r="E1244" s="2">
        <v>50</v>
      </c>
      <c r="F1244" s="2"/>
    </row>
    <row r="1245" spans="1:6">
      <c r="A1245" s="2">
        <f t="shared" si="124"/>
        <v>1243</v>
      </c>
      <c r="B1245" s="2" t="s">
        <v>7</v>
      </c>
      <c r="C1245" s="2" t="s">
        <v>1216</v>
      </c>
      <c r="D1245" s="2">
        <v>50</v>
      </c>
      <c r="E1245" s="2">
        <v>50</v>
      </c>
      <c r="F1245" s="2"/>
    </row>
    <row r="1246" spans="1:6">
      <c r="A1246" s="2">
        <f t="shared" si="124"/>
        <v>1244</v>
      </c>
      <c r="B1246" s="2" t="s">
        <v>7</v>
      </c>
      <c r="C1246" s="2" t="s">
        <v>1217</v>
      </c>
      <c r="D1246" s="2">
        <v>50</v>
      </c>
      <c r="E1246" s="2">
        <v>50</v>
      </c>
      <c r="F1246" s="2"/>
    </row>
    <row r="1247" spans="1:6">
      <c r="A1247" s="2">
        <f t="shared" si="124"/>
        <v>1245</v>
      </c>
      <c r="B1247" s="2" t="s">
        <v>7</v>
      </c>
      <c r="C1247" s="2" t="s">
        <v>1218</v>
      </c>
      <c r="D1247" s="2">
        <v>50</v>
      </c>
      <c r="E1247" s="2">
        <v>50</v>
      </c>
      <c r="F1247" s="2"/>
    </row>
    <row r="1248" spans="1:6">
      <c r="A1248" s="2">
        <f t="shared" si="124"/>
        <v>1246</v>
      </c>
      <c r="B1248" s="2" t="s">
        <v>7</v>
      </c>
      <c r="C1248" s="2" t="s">
        <v>1219</v>
      </c>
      <c r="D1248" s="2">
        <v>50</v>
      </c>
      <c r="E1248" s="2">
        <v>50</v>
      </c>
      <c r="F1248" s="2"/>
    </row>
    <row r="1249" spans="1:6">
      <c r="A1249" s="2">
        <f t="shared" si="124"/>
        <v>1247</v>
      </c>
      <c r="B1249" s="2" t="s">
        <v>7</v>
      </c>
      <c r="C1249" s="2" t="s">
        <v>1220</v>
      </c>
      <c r="D1249" s="2">
        <v>50</v>
      </c>
      <c r="E1249" s="2">
        <v>50</v>
      </c>
      <c r="F1249" s="2"/>
    </row>
    <row r="1250" spans="1:6">
      <c r="A1250" s="2">
        <f t="shared" si="124"/>
        <v>1248</v>
      </c>
      <c r="B1250" s="2" t="s">
        <v>7</v>
      </c>
      <c r="C1250" s="2" t="s">
        <v>1221</v>
      </c>
      <c r="D1250" s="2">
        <v>50</v>
      </c>
      <c r="E1250" s="2">
        <v>50</v>
      </c>
      <c r="F1250" s="2"/>
    </row>
    <row r="1251" spans="1:6">
      <c r="A1251" s="2">
        <f t="shared" si="124"/>
        <v>1249</v>
      </c>
      <c r="B1251" s="2" t="s">
        <v>7</v>
      </c>
      <c r="C1251" s="2" t="s">
        <v>1222</v>
      </c>
      <c r="D1251" s="2">
        <v>50</v>
      </c>
      <c r="E1251" s="2">
        <v>50</v>
      </c>
      <c r="F1251" s="2"/>
    </row>
    <row r="1252" spans="1:6">
      <c r="A1252" s="2">
        <f t="shared" si="124"/>
        <v>1250</v>
      </c>
      <c r="B1252" s="2" t="s">
        <v>7</v>
      </c>
      <c r="C1252" s="2" t="s">
        <v>1223</v>
      </c>
      <c r="D1252" s="2">
        <v>50</v>
      </c>
      <c r="E1252" s="2">
        <v>50</v>
      </c>
      <c r="F1252" s="2"/>
    </row>
    <row r="1253" spans="1:6">
      <c r="A1253" s="2">
        <f t="shared" si="124"/>
        <v>1251</v>
      </c>
      <c r="B1253" s="2" t="s">
        <v>7</v>
      </c>
      <c r="C1253" s="2" t="s">
        <v>1224</v>
      </c>
      <c r="D1253" s="2">
        <v>50</v>
      </c>
      <c r="E1253" s="2">
        <v>50</v>
      </c>
      <c r="F1253" s="2"/>
    </row>
    <row r="1254" spans="1:6">
      <c r="A1254" s="2">
        <f t="shared" ref="A1254:A1263" si="125">ROW()-2</f>
        <v>1252</v>
      </c>
      <c r="B1254" s="2" t="s">
        <v>7</v>
      </c>
      <c r="C1254" s="2" t="s">
        <v>1225</v>
      </c>
      <c r="D1254" s="2">
        <v>50</v>
      </c>
      <c r="E1254" s="2">
        <v>50</v>
      </c>
      <c r="F1254" s="2"/>
    </row>
    <row r="1255" spans="1:6">
      <c r="A1255" s="2">
        <f t="shared" si="125"/>
        <v>1253</v>
      </c>
      <c r="B1255" s="2" t="s">
        <v>7</v>
      </c>
      <c r="C1255" s="2" t="s">
        <v>1226</v>
      </c>
      <c r="D1255" s="2">
        <v>50</v>
      </c>
      <c r="E1255" s="2">
        <v>50</v>
      </c>
      <c r="F1255" s="2"/>
    </row>
    <row r="1256" spans="1:6">
      <c r="A1256" s="2">
        <f t="shared" si="125"/>
        <v>1254</v>
      </c>
      <c r="B1256" s="2" t="s">
        <v>7</v>
      </c>
      <c r="C1256" s="2" t="s">
        <v>1227</v>
      </c>
      <c r="D1256" s="2">
        <v>50</v>
      </c>
      <c r="E1256" s="2">
        <v>50</v>
      </c>
      <c r="F1256" s="2"/>
    </row>
    <row r="1257" spans="1:6">
      <c r="A1257" s="2">
        <f t="shared" si="125"/>
        <v>1255</v>
      </c>
      <c r="B1257" s="2" t="s">
        <v>7</v>
      </c>
      <c r="C1257" s="2" t="s">
        <v>1228</v>
      </c>
      <c r="D1257" s="2">
        <v>50</v>
      </c>
      <c r="E1257" s="2">
        <v>50</v>
      </c>
      <c r="F1257" s="2"/>
    </row>
    <row r="1258" spans="1:6">
      <c r="A1258" s="2">
        <f t="shared" si="125"/>
        <v>1256</v>
      </c>
      <c r="B1258" s="2" t="s">
        <v>7</v>
      </c>
      <c r="C1258" s="2" t="s">
        <v>1229</v>
      </c>
      <c r="D1258" s="2">
        <v>50</v>
      </c>
      <c r="E1258" s="2">
        <v>50</v>
      </c>
      <c r="F1258" s="2"/>
    </row>
    <row r="1259" spans="1:6">
      <c r="A1259" s="2">
        <f t="shared" si="125"/>
        <v>1257</v>
      </c>
      <c r="B1259" s="2" t="s">
        <v>7</v>
      </c>
      <c r="C1259" s="2" t="s">
        <v>1230</v>
      </c>
      <c r="D1259" s="2">
        <v>50</v>
      </c>
      <c r="E1259" s="2">
        <v>50</v>
      </c>
      <c r="F1259" s="2"/>
    </row>
    <row r="1260" spans="1:6">
      <c r="A1260" s="2">
        <f t="shared" si="125"/>
        <v>1258</v>
      </c>
      <c r="B1260" s="2" t="s">
        <v>7</v>
      </c>
      <c r="C1260" s="2" t="s">
        <v>1231</v>
      </c>
      <c r="D1260" s="2">
        <v>50</v>
      </c>
      <c r="E1260" s="2">
        <v>50</v>
      </c>
      <c r="F1260" s="2"/>
    </row>
    <row r="1261" spans="1:6">
      <c r="A1261" s="2">
        <f t="shared" si="125"/>
        <v>1259</v>
      </c>
      <c r="B1261" s="2" t="s">
        <v>7</v>
      </c>
      <c r="C1261" s="2" t="s">
        <v>1232</v>
      </c>
      <c r="D1261" s="2">
        <v>50</v>
      </c>
      <c r="E1261" s="2">
        <v>50</v>
      </c>
      <c r="F1261" s="2"/>
    </row>
    <row r="1262" spans="1:6">
      <c r="A1262" s="2">
        <f t="shared" si="125"/>
        <v>1260</v>
      </c>
      <c r="B1262" s="2" t="s">
        <v>7</v>
      </c>
      <c r="C1262" s="2" t="s">
        <v>1233</v>
      </c>
      <c r="D1262" s="2">
        <v>50</v>
      </c>
      <c r="E1262" s="2">
        <v>50</v>
      </c>
      <c r="F1262" s="2"/>
    </row>
    <row r="1263" spans="1:6">
      <c r="A1263" s="2">
        <f t="shared" si="125"/>
        <v>1261</v>
      </c>
      <c r="B1263" s="2" t="s">
        <v>7</v>
      </c>
      <c r="C1263" s="2" t="s">
        <v>1234</v>
      </c>
      <c r="D1263" s="2">
        <v>50</v>
      </c>
      <c r="E1263" s="2">
        <v>50</v>
      </c>
      <c r="F1263" s="2"/>
    </row>
    <row r="1264" spans="1:6">
      <c r="A1264" s="2">
        <f t="shared" ref="A1264:A1273" si="126">ROW()-2</f>
        <v>1262</v>
      </c>
      <c r="B1264" s="2" t="s">
        <v>7</v>
      </c>
      <c r="C1264" s="2" t="s">
        <v>1235</v>
      </c>
      <c r="D1264" s="2">
        <v>50</v>
      </c>
      <c r="E1264" s="2">
        <v>50</v>
      </c>
      <c r="F1264" s="2"/>
    </row>
    <row r="1265" spans="1:6">
      <c r="A1265" s="2">
        <f t="shared" si="126"/>
        <v>1263</v>
      </c>
      <c r="B1265" s="2" t="s">
        <v>7</v>
      </c>
      <c r="C1265" s="2" t="s">
        <v>1236</v>
      </c>
      <c r="D1265" s="2">
        <v>50</v>
      </c>
      <c r="E1265" s="2">
        <v>50</v>
      </c>
      <c r="F1265" s="2"/>
    </row>
    <row r="1266" spans="1:6">
      <c r="A1266" s="2">
        <f t="shared" si="126"/>
        <v>1264</v>
      </c>
      <c r="B1266" s="2" t="s">
        <v>7</v>
      </c>
      <c r="C1266" s="2" t="s">
        <v>1237</v>
      </c>
      <c r="D1266" s="2">
        <v>50</v>
      </c>
      <c r="E1266" s="2">
        <v>50</v>
      </c>
      <c r="F1266" s="2"/>
    </row>
    <row r="1267" spans="1:6">
      <c r="A1267" s="2">
        <f t="shared" si="126"/>
        <v>1265</v>
      </c>
      <c r="B1267" s="2" t="s">
        <v>7</v>
      </c>
      <c r="C1267" s="2" t="s">
        <v>1238</v>
      </c>
      <c r="D1267" s="2">
        <v>50</v>
      </c>
      <c r="E1267" s="2">
        <v>50</v>
      </c>
      <c r="F1267" s="2"/>
    </row>
    <row r="1268" spans="1:6">
      <c r="A1268" s="2">
        <f t="shared" si="126"/>
        <v>1266</v>
      </c>
      <c r="B1268" s="2" t="s">
        <v>7</v>
      </c>
      <c r="C1268" s="2" t="s">
        <v>1239</v>
      </c>
      <c r="D1268" s="2">
        <v>50</v>
      </c>
      <c r="E1268" s="2">
        <v>50</v>
      </c>
      <c r="F1268" s="2"/>
    </row>
    <row r="1269" spans="1:6">
      <c r="A1269" s="2">
        <f t="shared" si="126"/>
        <v>1267</v>
      </c>
      <c r="B1269" s="2" t="s">
        <v>7</v>
      </c>
      <c r="C1269" s="2" t="s">
        <v>1240</v>
      </c>
      <c r="D1269" s="2">
        <v>50</v>
      </c>
      <c r="E1269" s="2">
        <v>50</v>
      </c>
      <c r="F1269" s="2"/>
    </row>
    <row r="1270" spans="1:6">
      <c r="A1270" s="2">
        <f t="shared" si="126"/>
        <v>1268</v>
      </c>
      <c r="B1270" s="2" t="s">
        <v>7</v>
      </c>
      <c r="C1270" s="2" t="s">
        <v>1241</v>
      </c>
      <c r="D1270" s="2">
        <v>50</v>
      </c>
      <c r="E1270" s="2">
        <v>50</v>
      </c>
      <c r="F1270" s="2"/>
    </row>
    <row r="1271" spans="1:6">
      <c r="A1271" s="2">
        <f t="shared" si="126"/>
        <v>1269</v>
      </c>
      <c r="B1271" s="2" t="s">
        <v>7</v>
      </c>
      <c r="C1271" s="2" t="s">
        <v>1242</v>
      </c>
      <c r="D1271" s="2">
        <v>50</v>
      </c>
      <c r="E1271" s="2">
        <v>50</v>
      </c>
      <c r="F1271" s="2"/>
    </row>
    <row r="1272" spans="1:6">
      <c r="A1272" s="2">
        <f t="shared" si="126"/>
        <v>1270</v>
      </c>
      <c r="B1272" s="2" t="s">
        <v>7</v>
      </c>
      <c r="C1272" s="2" t="s">
        <v>1243</v>
      </c>
      <c r="D1272" s="2">
        <v>50</v>
      </c>
      <c r="E1272" s="2">
        <v>50</v>
      </c>
      <c r="F1272" s="2"/>
    </row>
    <row r="1273" spans="1:6">
      <c r="A1273" s="2">
        <f t="shared" si="126"/>
        <v>1271</v>
      </c>
      <c r="B1273" s="2" t="s">
        <v>7</v>
      </c>
      <c r="C1273" s="2" t="s">
        <v>1244</v>
      </c>
      <c r="D1273" s="2">
        <v>50</v>
      </c>
      <c r="E1273" s="2">
        <v>50</v>
      </c>
      <c r="F1273" s="2"/>
    </row>
    <row r="1274" spans="1:6">
      <c r="A1274" s="2">
        <f t="shared" ref="A1274:A1283" si="127">ROW()-2</f>
        <v>1272</v>
      </c>
      <c r="B1274" s="2" t="s">
        <v>7</v>
      </c>
      <c r="C1274" s="2" t="s">
        <v>1245</v>
      </c>
      <c r="D1274" s="2">
        <v>50</v>
      </c>
      <c r="E1274" s="2">
        <v>50</v>
      </c>
      <c r="F1274" s="2"/>
    </row>
    <row r="1275" spans="1:6">
      <c r="A1275" s="2">
        <f t="shared" si="127"/>
        <v>1273</v>
      </c>
      <c r="B1275" s="2" t="s">
        <v>7</v>
      </c>
      <c r="C1275" s="2" t="s">
        <v>1246</v>
      </c>
      <c r="D1275" s="2">
        <v>50</v>
      </c>
      <c r="E1275" s="2">
        <v>50</v>
      </c>
      <c r="F1275" s="2"/>
    </row>
    <row r="1276" spans="1:6">
      <c r="A1276" s="2">
        <f t="shared" si="127"/>
        <v>1274</v>
      </c>
      <c r="B1276" s="2" t="s">
        <v>7</v>
      </c>
      <c r="C1276" s="2" t="s">
        <v>1247</v>
      </c>
      <c r="D1276" s="2">
        <v>50</v>
      </c>
      <c r="E1276" s="2">
        <v>50</v>
      </c>
      <c r="F1276" s="2"/>
    </row>
    <row r="1277" spans="1:6">
      <c r="A1277" s="2">
        <f t="shared" si="127"/>
        <v>1275</v>
      </c>
      <c r="B1277" s="2" t="s">
        <v>7</v>
      </c>
      <c r="C1277" s="2" t="s">
        <v>1248</v>
      </c>
      <c r="D1277" s="2">
        <v>50</v>
      </c>
      <c r="E1277" s="2">
        <v>50</v>
      </c>
      <c r="F1277" s="2"/>
    </row>
    <row r="1278" spans="1:6">
      <c r="A1278" s="2">
        <f t="shared" si="127"/>
        <v>1276</v>
      </c>
      <c r="B1278" s="2" t="s">
        <v>7</v>
      </c>
      <c r="C1278" s="2" t="s">
        <v>1249</v>
      </c>
      <c r="D1278" s="2">
        <v>50</v>
      </c>
      <c r="E1278" s="2">
        <v>50</v>
      </c>
      <c r="F1278" s="2"/>
    </row>
    <row r="1279" spans="1:6">
      <c r="A1279" s="2">
        <f t="shared" si="127"/>
        <v>1277</v>
      </c>
      <c r="B1279" s="2" t="s">
        <v>7</v>
      </c>
      <c r="C1279" s="2" t="s">
        <v>1250</v>
      </c>
      <c r="D1279" s="2">
        <v>50</v>
      </c>
      <c r="E1279" s="2">
        <v>50</v>
      </c>
      <c r="F1279" s="2"/>
    </row>
    <row r="1280" spans="1:6">
      <c r="A1280" s="2">
        <f t="shared" si="127"/>
        <v>1278</v>
      </c>
      <c r="B1280" s="2" t="s">
        <v>7</v>
      </c>
      <c r="C1280" s="2" t="s">
        <v>1251</v>
      </c>
      <c r="D1280" s="2">
        <v>50</v>
      </c>
      <c r="E1280" s="2">
        <v>50</v>
      </c>
      <c r="F1280" s="2"/>
    </row>
    <row r="1281" spans="1:6">
      <c r="A1281" s="2">
        <f t="shared" si="127"/>
        <v>1279</v>
      </c>
      <c r="B1281" s="2" t="s">
        <v>7</v>
      </c>
      <c r="C1281" s="2" t="s">
        <v>1252</v>
      </c>
      <c r="D1281" s="2">
        <v>50</v>
      </c>
      <c r="E1281" s="2">
        <v>50</v>
      </c>
      <c r="F1281" s="2"/>
    </row>
    <row r="1282" spans="1:6">
      <c r="A1282" s="2">
        <f t="shared" si="127"/>
        <v>1280</v>
      </c>
      <c r="B1282" s="2" t="s">
        <v>7</v>
      </c>
      <c r="C1282" s="2" t="s">
        <v>1253</v>
      </c>
      <c r="D1282" s="2">
        <v>50</v>
      </c>
      <c r="E1282" s="2">
        <v>50</v>
      </c>
      <c r="F1282" s="2"/>
    </row>
    <row r="1283" spans="1:6">
      <c r="A1283" s="2">
        <f t="shared" si="127"/>
        <v>1281</v>
      </c>
      <c r="B1283" s="2" t="s">
        <v>7</v>
      </c>
      <c r="C1283" s="2" t="s">
        <v>1254</v>
      </c>
      <c r="D1283" s="2">
        <v>50</v>
      </c>
      <c r="E1283" s="2">
        <v>50</v>
      </c>
      <c r="F1283" s="2"/>
    </row>
    <row r="1284" spans="1:6">
      <c r="A1284" s="2">
        <f t="shared" ref="A1284:A1293" si="128">ROW()-2</f>
        <v>1282</v>
      </c>
      <c r="B1284" s="2" t="s">
        <v>7</v>
      </c>
      <c r="C1284" s="2" t="s">
        <v>1255</v>
      </c>
      <c r="D1284" s="2">
        <v>50</v>
      </c>
      <c r="E1284" s="2">
        <v>50</v>
      </c>
      <c r="F1284" s="2"/>
    </row>
    <row r="1285" spans="1:6">
      <c r="A1285" s="2">
        <f t="shared" si="128"/>
        <v>1283</v>
      </c>
      <c r="B1285" s="2" t="s">
        <v>7</v>
      </c>
      <c r="C1285" s="2" t="s">
        <v>1256</v>
      </c>
      <c r="D1285" s="2">
        <v>50</v>
      </c>
      <c r="E1285" s="2">
        <v>50</v>
      </c>
      <c r="F1285" s="2"/>
    </row>
    <row r="1286" spans="1:6">
      <c r="A1286" s="2">
        <f t="shared" si="128"/>
        <v>1284</v>
      </c>
      <c r="B1286" s="2" t="s">
        <v>7</v>
      </c>
      <c r="C1286" s="2" t="s">
        <v>1257</v>
      </c>
      <c r="D1286" s="2">
        <v>50</v>
      </c>
      <c r="E1286" s="2">
        <v>50</v>
      </c>
      <c r="F1286" s="2"/>
    </row>
    <row r="1287" spans="1:6">
      <c r="A1287" s="2">
        <f t="shared" si="128"/>
        <v>1285</v>
      </c>
      <c r="B1287" s="2" t="s">
        <v>7</v>
      </c>
      <c r="C1287" s="2" t="s">
        <v>1258</v>
      </c>
      <c r="D1287" s="2">
        <v>50</v>
      </c>
      <c r="E1287" s="2">
        <v>50</v>
      </c>
      <c r="F1287" s="2"/>
    </row>
    <row r="1288" spans="1:6">
      <c r="A1288" s="2">
        <f t="shared" si="128"/>
        <v>1286</v>
      </c>
      <c r="B1288" s="2" t="s">
        <v>7</v>
      </c>
      <c r="C1288" s="2" t="s">
        <v>1259</v>
      </c>
      <c r="D1288" s="2">
        <v>50</v>
      </c>
      <c r="E1288" s="2">
        <v>50</v>
      </c>
      <c r="F1288" s="2"/>
    </row>
    <row r="1289" spans="1:6">
      <c r="A1289" s="2">
        <f t="shared" si="128"/>
        <v>1287</v>
      </c>
      <c r="B1289" s="2" t="s">
        <v>7</v>
      </c>
      <c r="C1289" s="2" t="s">
        <v>1260</v>
      </c>
      <c r="D1289" s="2">
        <v>50</v>
      </c>
      <c r="E1289" s="2">
        <v>50</v>
      </c>
      <c r="F1289" s="2"/>
    </row>
    <row r="1290" spans="1:6">
      <c r="A1290" s="2">
        <f t="shared" si="128"/>
        <v>1288</v>
      </c>
      <c r="B1290" s="2" t="s">
        <v>7</v>
      </c>
      <c r="C1290" s="2" t="s">
        <v>1261</v>
      </c>
      <c r="D1290" s="2">
        <v>50</v>
      </c>
      <c r="E1290" s="2">
        <v>50</v>
      </c>
      <c r="F1290" s="2"/>
    </row>
    <row r="1291" spans="1:6">
      <c r="A1291" s="2">
        <f t="shared" si="128"/>
        <v>1289</v>
      </c>
      <c r="B1291" s="2" t="s">
        <v>7</v>
      </c>
      <c r="C1291" s="2" t="s">
        <v>1262</v>
      </c>
      <c r="D1291" s="2">
        <v>50</v>
      </c>
      <c r="E1291" s="2">
        <v>50</v>
      </c>
      <c r="F1291" s="2"/>
    </row>
    <row r="1292" spans="1:6">
      <c r="A1292" s="2">
        <f t="shared" si="128"/>
        <v>1290</v>
      </c>
      <c r="B1292" s="2" t="s">
        <v>7</v>
      </c>
      <c r="C1292" s="2" t="s">
        <v>1263</v>
      </c>
      <c r="D1292" s="2">
        <v>50</v>
      </c>
      <c r="E1292" s="2">
        <v>50</v>
      </c>
      <c r="F1292" s="2"/>
    </row>
    <row r="1293" spans="1:6">
      <c r="A1293" s="2">
        <f t="shared" si="128"/>
        <v>1291</v>
      </c>
      <c r="B1293" s="2" t="s">
        <v>7</v>
      </c>
      <c r="C1293" s="2" t="s">
        <v>1264</v>
      </c>
      <c r="D1293" s="2">
        <v>50</v>
      </c>
      <c r="E1293" s="2">
        <v>50</v>
      </c>
      <c r="F1293" s="2"/>
    </row>
    <row r="1294" spans="1:6">
      <c r="A1294" s="2">
        <f t="shared" ref="A1294:A1303" si="129">ROW()-2</f>
        <v>1292</v>
      </c>
      <c r="B1294" s="2" t="s">
        <v>7</v>
      </c>
      <c r="C1294" s="2" t="s">
        <v>1265</v>
      </c>
      <c r="D1294" s="2">
        <v>50</v>
      </c>
      <c r="E1294" s="2">
        <v>50</v>
      </c>
      <c r="F1294" s="2"/>
    </row>
    <row r="1295" spans="1:6">
      <c r="A1295" s="2">
        <f t="shared" si="129"/>
        <v>1293</v>
      </c>
      <c r="B1295" s="2" t="s">
        <v>7</v>
      </c>
      <c r="C1295" s="2" t="s">
        <v>1266</v>
      </c>
      <c r="D1295" s="2">
        <v>50</v>
      </c>
      <c r="E1295" s="2">
        <v>50</v>
      </c>
      <c r="F1295" s="2"/>
    </row>
    <row r="1296" spans="1:6">
      <c r="A1296" s="2">
        <f t="shared" si="129"/>
        <v>1294</v>
      </c>
      <c r="B1296" s="2" t="s">
        <v>7</v>
      </c>
      <c r="C1296" s="2" t="s">
        <v>1267</v>
      </c>
      <c r="D1296" s="2">
        <v>50</v>
      </c>
      <c r="E1296" s="2">
        <v>50</v>
      </c>
      <c r="F1296" s="2"/>
    </row>
    <row r="1297" spans="1:6">
      <c r="A1297" s="2">
        <f t="shared" si="129"/>
        <v>1295</v>
      </c>
      <c r="B1297" s="2" t="s">
        <v>7</v>
      </c>
      <c r="C1297" s="2" t="s">
        <v>1268</v>
      </c>
      <c r="D1297" s="2">
        <v>50</v>
      </c>
      <c r="E1297" s="2">
        <v>50</v>
      </c>
      <c r="F1297" s="2"/>
    </row>
    <row r="1298" spans="1:6">
      <c r="A1298" s="2">
        <f t="shared" si="129"/>
        <v>1296</v>
      </c>
      <c r="B1298" s="2" t="s">
        <v>7</v>
      </c>
      <c r="C1298" s="2" t="s">
        <v>1269</v>
      </c>
      <c r="D1298" s="2">
        <v>50</v>
      </c>
      <c r="E1298" s="2">
        <v>50</v>
      </c>
      <c r="F1298" s="2"/>
    </row>
    <row r="1299" spans="1:6">
      <c r="A1299" s="2">
        <f t="shared" si="129"/>
        <v>1297</v>
      </c>
      <c r="B1299" s="2" t="s">
        <v>7</v>
      </c>
      <c r="C1299" s="2" t="s">
        <v>1270</v>
      </c>
      <c r="D1299" s="2">
        <v>50</v>
      </c>
      <c r="E1299" s="2">
        <v>50</v>
      </c>
      <c r="F1299" s="2"/>
    </row>
    <row r="1300" spans="1:6">
      <c r="A1300" s="2">
        <f t="shared" si="129"/>
        <v>1298</v>
      </c>
      <c r="B1300" s="2" t="s">
        <v>7</v>
      </c>
      <c r="C1300" s="2" t="s">
        <v>1271</v>
      </c>
      <c r="D1300" s="2">
        <v>50</v>
      </c>
      <c r="E1300" s="2">
        <v>50</v>
      </c>
      <c r="F1300" s="2"/>
    </row>
    <row r="1301" spans="1:6">
      <c r="A1301" s="2">
        <f t="shared" si="129"/>
        <v>1299</v>
      </c>
      <c r="B1301" s="2" t="s">
        <v>7</v>
      </c>
      <c r="C1301" s="2" t="s">
        <v>1272</v>
      </c>
      <c r="D1301" s="2">
        <v>50</v>
      </c>
      <c r="E1301" s="2">
        <v>50</v>
      </c>
      <c r="F1301" s="2"/>
    </row>
    <row r="1302" spans="1:6">
      <c r="A1302" s="2">
        <f t="shared" si="129"/>
        <v>1300</v>
      </c>
      <c r="B1302" s="2" t="s">
        <v>7</v>
      </c>
      <c r="C1302" s="2" t="s">
        <v>1273</v>
      </c>
      <c r="D1302" s="2">
        <v>50</v>
      </c>
      <c r="E1302" s="2">
        <v>50</v>
      </c>
      <c r="F1302" s="2"/>
    </row>
    <row r="1303" spans="1:6">
      <c r="A1303" s="2">
        <f t="shared" si="129"/>
        <v>1301</v>
      </c>
      <c r="B1303" s="2" t="s">
        <v>7</v>
      </c>
      <c r="C1303" s="2" t="s">
        <v>1274</v>
      </c>
      <c r="D1303" s="2">
        <v>50</v>
      </c>
      <c r="E1303" s="2">
        <v>50</v>
      </c>
      <c r="F1303" s="2"/>
    </row>
    <row r="1304" spans="1:6">
      <c r="A1304" s="2">
        <f t="shared" ref="A1304:A1313" si="130">ROW()-2</f>
        <v>1302</v>
      </c>
      <c r="B1304" s="2" t="s">
        <v>7</v>
      </c>
      <c r="C1304" s="2" t="s">
        <v>1275</v>
      </c>
      <c r="D1304" s="2">
        <v>50</v>
      </c>
      <c r="E1304" s="2">
        <v>50</v>
      </c>
      <c r="F1304" s="2"/>
    </row>
    <row r="1305" spans="1:6">
      <c r="A1305" s="2">
        <f t="shared" si="130"/>
        <v>1303</v>
      </c>
      <c r="B1305" s="2" t="s">
        <v>7</v>
      </c>
      <c r="C1305" s="2" t="s">
        <v>1276</v>
      </c>
      <c r="D1305" s="2">
        <v>50</v>
      </c>
      <c r="E1305" s="2">
        <v>50</v>
      </c>
      <c r="F1305" s="2"/>
    </row>
    <row r="1306" spans="1:6">
      <c r="A1306" s="2">
        <f t="shared" si="130"/>
        <v>1304</v>
      </c>
      <c r="B1306" s="2" t="s">
        <v>7</v>
      </c>
      <c r="C1306" s="2" t="s">
        <v>304</v>
      </c>
      <c r="D1306" s="2">
        <v>50</v>
      </c>
      <c r="E1306" s="2">
        <v>50</v>
      </c>
      <c r="F1306" s="2"/>
    </row>
    <row r="1307" spans="1:6">
      <c r="A1307" s="2">
        <f t="shared" si="130"/>
        <v>1305</v>
      </c>
      <c r="B1307" s="2" t="s">
        <v>7</v>
      </c>
      <c r="C1307" s="2" t="s">
        <v>1277</v>
      </c>
      <c r="D1307" s="2">
        <v>50</v>
      </c>
      <c r="E1307" s="2">
        <v>50</v>
      </c>
      <c r="F1307" s="2"/>
    </row>
    <row r="1308" spans="1:6">
      <c r="A1308" s="2">
        <f t="shared" si="130"/>
        <v>1306</v>
      </c>
      <c r="B1308" s="2" t="s">
        <v>7</v>
      </c>
      <c r="C1308" s="2" t="s">
        <v>1278</v>
      </c>
      <c r="D1308" s="2">
        <v>50</v>
      </c>
      <c r="E1308" s="2">
        <v>50</v>
      </c>
      <c r="F1308" s="2"/>
    </row>
    <row r="1309" spans="1:6">
      <c r="A1309" s="2">
        <f t="shared" si="130"/>
        <v>1307</v>
      </c>
      <c r="B1309" s="2" t="s">
        <v>7</v>
      </c>
      <c r="C1309" s="2" t="s">
        <v>1279</v>
      </c>
      <c r="D1309" s="2">
        <v>50</v>
      </c>
      <c r="E1309" s="2">
        <v>50</v>
      </c>
      <c r="F1309" s="2"/>
    </row>
    <row r="1310" spans="1:6">
      <c r="A1310" s="2">
        <f t="shared" si="130"/>
        <v>1308</v>
      </c>
      <c r="B1310" s="2" t="s">
        <v>7</v>
      </c>
      <c r="C1310" s="2" t="s">
        <v>1280</v>
      </c>
      <c r="D1310" s="2">
        <v>50</v>
      </c>
      <c r="E1310" s="2">
        <v>50</v>
      </c>
      <c r="F1310" s="2"/>
    </row>
    <row r="1311" spans="1:6">
      <c r="A1311" s="2">
        <f t="shared" si="130"/>
        <v>1309</v>
      </c>
      <c r="B1311" s="2" t="s">
        <v>7</v>
      </c>
      <c r="C1311" s="2" t="s">
        <v>1281</v>
      </c>
      <c r="D1311" s="2">
        <v>50</v>
      </c>
      <c r="E1311" s="2">
        <v>50</v>
      </c>
      <c r="F1311" s="2"/>
    </row>
    <row r="1312" spans="1:6">
      <c r="A1312" s="2">
        <f t="shared" si="130"/>
        <v>1310</v>
      </c>
      <c r="B1312" s="2" t="s">
        <v>7</v>
      </c>
      <c r="C1312" s="2" t="s">
        <v>1282</v>
      </c>
      <c r="D1312" s="2">
        <v>50</v>
      </c>
      <c r="E1312" s="2">
        <v>50</v>
      </c>
      <c r="F1312" s="2"/>
    </row>
    <row r="1313" spans="1:6">
      <c r="A1313" s="2">
        <f t="shared" si="130"/>
        <v>1311</v>
      </c>
      <c r="B1313" s="2" t="s">
        <v>7</v>
      </c>
      <c r="C1313" s="2" t="s">
        <v>1283</v>
      </c>
      <c r="D1313" s="2">
        <v>50</v>
      </c>
      <c r="E1313" s="2">
        <v>50</v>
      </c>
      <c r="F1313" s="2"/>
    </row>
    <row r="1314" spans="1:6">
      <c r="A1314" s="2">
        <f t="shared" ref="A1314:A1323" si="131">ROW()-2</f>
        <v>1312</v>
      </c>
      <c r="B1314" s="2" t="s">
        <v>7</v>
      </c>
      <c r="C1314" s="2" t="s">
        <v>1284</v>
      </c>
      <c r="D1314" s="2">
        <v>50</v>
      </c>
      <c r="E1314" s="2">
        <v>50</v>
      </c>
      <c r="F1314" s="2"/>
    </row>
    <row r="1315" spans="1:6">
      <c r="A1315" s="2">
        <f t="shared" si="131"/>
        <v>1313</v>
      </c>
      <c r="B1315" s="2" t="s">
        <v>7</v>
      </c>
      <c r="C1315" s="2" t="s">
        <v>1285</v>
      </c>
      <c r="D1315" s="2">
        <v>50</v>
      </c>
      <c r="E1315" s="2">
        <v>50</v>
      </c>
      <c r="F1315" s="2"/>
    </row>
    <row r="1316" spans="1:6">
      <c r="A1316" s="2">
        <f t="shared" si="131"/>
        <v>1314</v>
      </c>
      <c r="B1316" s="2" t="s">
        <v>7</v>
      </c>
      <c r="C1316" s="2" t="s">
        <v>1286</v>
      </c>
      <c r="D1316" s="2">
        <v>50</v>
      </c>
      <c r="E1316" s="2">
        <v>50</v>
      </c>
      <c r="F1316" s="2"/>
    </row>
    <row r="1317" spans="1:6">
      <c r="A1317" s="2">
        <f t="shared" si="131"/>
        <v>1315</v>
      </c>
      <c r="B1317" s="2" t="s">
        <v>7</v>
      </c>
      <c r="C1317" s="2" t="s">
        <v>1287</v>
      </c>
      <c r="D1317" s="2">
        <v>50</v>
      </c>
      <c r="E1317" s="2">
        <v>50</v>
      </c>
      <c r="F1317" s="2"/>
    </row>
    <row r="1318" spans="1:6">
      <c r="A1318" s="2">
        <f t="shared" si="131"/>
        <v>1316</v>
      </c>
      <c r="B1318" s="2" t="s">
        <v>7</v>
      </c>
      <c r="C1318" s="2" t="s">
        <v>1288</v>
      </c>
      <c r="D1318" s="2">
        <v>50</v>
      </c>
      <c r="E1318" s="2">
        <v>50</v>
      </c>
      <c r="F1318" s="2"/>
    </row>
    <row r="1319" spans="1:6">
      <c r="A1319" s="2">
        <f t="shared" si="131"/>
        <v>1317</v>
      </c>
      <c r="B1319" s="2" t="s">
        <v>7</v>
      </c>
      <c r="C1319" s="2" t="s">
        <v>1289</v>
      </c>
      <c r="D1319" s="2">
        <v>50</v>
      </c>
      <c r="E1319" s="2">
        <v>50</v>
      </c>
      <c r="F1319" s="2"/>
    </row>
    <row r="1320" spans="1:6">
      <c r="A1320" s="2">
        <f t="shared" si="131"/>
        <v>1318</v>
      </c>
      <c r="B1320" s="2" t="s">
        <v>7</v>
      </c>
      <c r="C1320" s="2" t="s">
        <v>1290</v>
      </c>
      <c r="D1320" s="2">
        <v>50</v>
      </c>
      <c r="E1320" s="2">
        <v>50</v>
      </c>
      <c r="F1320" s="2"/>
    </row>
    <row r="1321" spans="1:6">
      <c r="A1321" s="2">
        <f t="shared" si="131"/>
        <v>1319</v>
      </c>
      <c r="B1321" s="2" t="s">
        <v>7</v>
      </c>
      <c r="C1321" s="2" t="s">
        <v>1291</v>
      </c>
      <c r="D1321" s="2">
        <v>50</v>
      </c>
      <c r="E1321" s="2">
        <v>50</v>
      </c>
      <c r="F1321" s="2"/>
    </row>
    <row r="1322" spans="1:6">
      <c r="A1322" s="2">
        <f t="shared" si="131"/>
        <v>1320</v>
      </c>
      <c r="B1322" s="2" t="s">
        <v>7</v>
      </c>
      <c r="C1322" s="2" t="s">
        <v>1292</v>
      </c>
      <c r="D1322" s="2">
        <v>50</v>
      </c>
      <c r="E1322" s="2">
        <v>50</v>
      </c>
      <c r="F1322" s="2"/>
    </row>
    <row r="1323" spans="1:6">
      <c r="A1323" s="2">
        <f t="shared" si="131"/>
        <v>1321</v>
      </c>
      <c r="B1323" s="2" t="s">
        <v>7</v>
      </c>
      <c r="C1323" s="2" t="s">
        <v>1293</v>
      </c>
      <c r="D1323" s="2">
        <v>50</v>
      </c>
      <c r="E1323" s="2">
        <v>50</v>
      </c>
      <c r="F1323" s="2"/>
    </row>
    <row r="1324" spans="1:6">
      <c r="A1324" s="2">
        <f t="shared" ref="A1324:A1333" si="132">ROW()-2</f>
        <v>1322</v>
      </c>
      <c r="B1324" s="2" t="s">
        <v>7</v>
      </c>
      <c r="C1324" s="2" t="s">
        <v>1294</v>
      </c>
      <c r="D1324" s="2">
        <v>50</v>
      </c>
      <c r="E1324" s="2">
        <v>50</v>
      </c>
      <c r="F1324" s="2"/>
    </row>
    <row r="1325" spans="1:6">
      <c r="A1325" s="2">
        <f t="shared" si="132"/>
        <v>1323</v>
      </c>
      <c r="B1325" s="2" t="s">
        <v>7</v>
      </c>
      <c r="C1325" s="2" t="s">
        <v>47</v>
      </c>
      <c r="D1325" s="2">
        <v>50</v>
      </c>
      <c r="E1325" s="2">
        <v>50</v>
      </c>
      <c r="F1325" s="2"/>
    </row>
    <row r="1326" spans="1:6">
      <c r="A1326" s="2">
        <f t="shared" si="132"/>
        <v>1324</v>
      </c>
      <c r="B1326" s="2" t="s">
        <v>7</v>
      </c>
      <c r="C1326" s="2" t="s">
        <v>1163</v>
      </c>
      <c r="D1326" s="2">
        <v>50</v>
      </c>
      <c r="E1326" s="2">
        <v>50</v>
      </c>
      <c r="F1326" s="2"/>
    </row>
    <row r="1327" spans="1:6">
      <c r="A1327" s="2">
        <f t="shared" si="132"/>
        <v>1325</v>
      </c>
      <c r="B1327" s="2" t="s">
        <v>7</v>
      </c>
      <c r="C1327" s="2" t="s">
        <v>1295</v>
      </c>
      <c r="D1327" s="2">
        <v>50</v>
      </c>
      <c r="E1327" s="2">
        <v>50</v>
      </c>
      <c r="F1327" s="2"/>
    </row>
    <row r="1328" spans="1:6">
      <c r="A1328" s="2">
        <f t="shared" si="132"/>
        <v>1326</v>
      </c>
      <c r="B1328" s="2" t="s">
        <v>7</v>
      </c>
      <c r="C1328" s="2" t="s">
        <v>1296</v>
      </c>
      <c r="D1328" s="2">
        <v>50</v>
      </c>
      <c r="E1328" s="2">
        <v>50</v>
      </c>
      <c r="F1328" s="2"/>
    </row>
    <row r="1329" spans="1:6">
      <c r="A1329" s="2">
        <f t="shared" si="132"/>
        <v>1327</v>
      </c>
      <c r="B1329" s="2" t="s">
        <v>7</v>
      </c>
      <c r="C1329" s="2" t="s">
        <v>1297</v>
      </c>
      <c r="D1329" s="2">
        <v>50</v>
      </c>
      <c r="E1329" s="2">
        <v>50</v>
      </c>
      <c r="F1329" s="2"/>
    </row>
    <row r="1330" spans="1:6">
      <c r="A1330" s="2">
        <f t="shared" si="132"/>
        <v>1328</v>
      </c>
      <c r="B1330" s="2" t="s">
        <v>7</v>
      </c>
      <c r="C1330" s="2" t="s">
        <v>1298</v>
      </c>
      <c r="D1330" s="2">
        <v>50</v>
      </c>
      <c r="E1330" s="2">
        <v>50</v>
      </c>
      <c r="F1330" s="2"/>
    </row>
    <row r="1331" spans="1:6">
      <c r="A1331" s="2">
        <f t="shared" si="132"/>
        <v>1329</v>
      </c>
      <c r="B1331" s="2" t="s">
        <v>7</v>
      </c>
      <c r="C1331" s="2" t="s">
        <v>1299</v>
      </c>
      <c r="D1331" s="2">
        <v>50</v>
      </c>
      <c r="E1331" s="2">
        <v>50</v>
      </c>
      <c r="F1331" s="2"/>
    </row>
    <row r="1332" spans="1:6">
      <c r="A1332" s="2">
        <f t="shared" si="132"/>
        <v>1330</v>
      </c>
      <c r="B1332" s="2" t="s">
        <v>7</v>
      </c>
      <c r="C1332" s="2" t="s">
        <v>1300</v>
      </c>
      <c r="D1332" s="2">
        <v>50</v>
      </c>
      <c r="E1332" s="2">
        <v>50</v>
      </c>
      <c r="F1332" s="2"/>
    </row>
    <row r="1333" spans="1:6">
      <c r="A1333" s="2">
        <f t="shared" si="132"/>
        <v>1331</v>
      </c>
      <c r="B1333" s="2" t="s">
        <v>7</v>
      </c>
      <c r="C1333" s="2" t="s">
        <v>1301</v>
      </c>
      <c r="D1333" s="2">
        <v>50</v>
      </c>
      <c r="E1333" s="2">
        <v>50</v>
      </c>
      <c r="F1333" s="2"/>
    </row>
    <row r="1334" spans="1:6">
      <c r="A1334" s="2">
        <f t="shared" ref="A1334:A1343" si="133">ROW()-2</f>
        <v>1332</v>
      </c>
      <c r="B1334" s="2" t="s">
        <v>7</v>
      </c>
      <c r="C1334" s="2" t="s">
        <v>1280</v>
      </c>
      <c r="D1334" s="2">
        <v>50</v>
      </c>
      <c r="E1334" s="2">
        <v>50</v>
      </c>
      <c r="F1334" s="2"/>
    </row>
    <row r="1335" spans="1:6">
      <c r="A1335" s="2">
        <f t="shared" si="133"/>
        <v>1333</v>
      </c>
      <c r="B1335" s="2" t="s">
        <v>7</v>
      </c>
      <c r="C1335" s="2" t="s">
        <v>1302</v>
      </c>
      <c r="D1335" s="2">
        <v>50</v>
      </c>
      <c r="E1335" s="2">
        <v>50</v>
      </c>
      <c r="F1335" s="2"/>
    </row>
    <row r="1336" spans="1:6">
      <c r="A1336" s="2">
        <f t="shared" si="133"/>
        <v>1334</v>
      </c>
      <c r="B1336" s="2" t="s">
        <v>7</v>
      </c>
      <c r="C1336" s="2" t="s">
        <v>1303</v>
      </c>
      <c r="D1336" s="2">
        <v>50</v>
      </c>
      <c r="E1336" s="2">
        <v>50</v>
      </c>
      <c r="F1336" s="2"/>
    </row>
    <row r="1337" spans="1:6">
      <c r="A1337" s="2">
        <f t="shared" si="133"/>
        <v>1335</v>
      </c>
      <c r="B1337" s="2" t="s">
        <v>7</v>
      </c>
      <c r="C1337" s="2" t="s">
        <v>1304</v>
      </c>
      <c r="D1337" s="2">
        <v>50</v>
      </c>
      <c r="E1337" s="2">
        <v>50</v>
      </c>
      <c r="F1337" s="2"/>
    </row>
    <row r="1338" spans="1:6">
      <c r="A1338" s="2">
        <f t="shared" si="133"/>
        <v>1336</v>
      </c>
      <c r="B1338" s="2" t="s">
        <v>7</v>
      </c>
      <c r="C1338" s="2" t="s">
        <v>1305</v>
      </c>
      <c r="D1338" s="2">
        <v>50</v>
      </c>
      <c r="E1338" s="2">
        <v>50</v>
      </c>
      <c r="F1338" s="2"/>
    </row>
    <row r="1339" spans="1:6">
      <c r="A1339" s="2">
        <f t="shared" si="133"/>
        <v>1337</v>
      </c>
      <c r="B1339" s="2" t="s">
        <v>7</v>
      </c>
      <c r="C1339" s="2" t="s">
        <v>1306</v>
      </c>
      <c r="D1339" s="2">
        <v>50</v>
      </c>
      <c r="E1339" s="2">
        <v>50</v>
      </c>
      <c r="F1339" s="2"/>
    </row>
    <row r="1340" spans="1:6">
      <c r="A1340" s="2">
        <f t="shared" si="133"/>
        <v>1338</v>
      </c>
      <c r="B1340" s="2" t="s">
        <v>7</v>
      </c>
      <c r="C1340" s="2" t="s">
        <v>1307</v>
      </c>
      <c r="D1340" s="2">
        <v>50</v>
      </c>
      <c r="E1340" s="2">
        <v>50</v>
      </c>
      <c r="F1340" s="2"/>
    </row>
    <row r="1341" spans="1:6">
      <c r="A1341" s="2">
        <f t="shared" si="133"/>
        <v>1339</v>
      </c>
      <c r="B1341" s="2" t="s">
        <v>7</v>
      </c>
      <c r="C1341" s="2" t="s">
        <v>1308</v>
      </c>
      <c r="D1341" s="2">
        <v>50</v>
      </c>
      <c r="E1341" s="2">
        <v>50</v>
      </c>
      <c r="F1341" s="2"/>
    </row>
    <row r="1342" spans="1:6">
      <c r="A1342" s="2">
        <f t="shared" si="133"/>
        <v>1340</v>
      </c>
      <c r="B1342" s="2" t="s">
        <v>7</v>
      </c>
      <c r="C1342" s="2" t="s">
        <v>1309</v>
      </c>
      <c r="D1342" s="2">
        <v>50</v>
      </c>
      <c r="E1342" s="2">
        <v>50</v>
      </c>
      <c r="F1342" s="2"/>
    </row>
    <row r="1343" spans="1:6">
      <c r="A1343" s="2">
        <f t="shared" si="133"/>
        <v>1341</v>
      </c>
      <c r="B1343" s="2" t="s">
        <v>7</v>
      </c>
      <c r="C1343" s="2" t="s">
        <v>1310</v>
      </c>
      <c r="D1343" s="2">
        <v>50</v>
      </c>
      <c r="E1343" s="2">
        <v>50</v>
      </c>
      <c r="F1343" s="2"/>
    </row>
    <row r="1344" spans="1:6">
      <c r="A1344" s="2">
        <f t="shared" ref="A1344:A1353" si="134">ROW()-2</f>
        <v>1342</v>
      </c>
      <c r="B1344" s="2" t="s">
        <v>7</v>
      </c>
      <c r="C1344" s="2" t="s">
        <v>1311</v>
      </c>
      <c r="D1344" s="2">
        <v>50</v>
      </c>
      <c r="E1344" s="2">
        <v>50</v>
      </c>
      <c r="F1344" s="2"/>
    </row>
    <row r="1345" spans="1:6">
      <c r="A1345" s="2">
        <f t="shared" si="134"/>
        <v>1343</v>
      </c>
      <c r="B1345" s="2" t="s">
        <v>7</v>
      </c>
      <c r="C1345" s="2" t="s">
        <v>1312</v>
      </c>
      <c r="D1345" s="2">
        <v>50</v>
      </c>
      <c r="E1345" s="2">
        <v>50</v>
      </c>
      <c r="F1345" s="2"/>
    </row>
    <row r="1346" spans="1:6">
      <c r="A1346" s="2">
        <f t="shared" si="134"/>
        <v>1344</v>
      </c>
      <c r="B1346" s="2" t="s">
        <v>7</v>
      </c>
      <c r="C1346" s="2" t="s">
        <v>1313</v>
      </c>
      <c r="D1346" s="2">
        <v>50</v>
      </c>
      <c r="E1346" s="2">
        <v>50</v>
      </c>
      <c r="F1346" s="2"/>
    </row>
    <row r="1347" spans="1:6">
      <c r="A1347" s="2">
        <f t="shared" si="134"/>
        <v>1345</v>
      </c>
      <c r="B1347" s="2" t="s">
        <v>7</v>
      </c>
      <c r="C1347" s="2" t="s">
        <v>1314</v>
      </c>
      <c r="D1347" s="2">
        <v>50</v>
      </c>
      <c r="E1347" s="2">
        <v>50</v>
      </c>
      <c r="F1347" s="2"/>
    </row>
    <row r="1348" spans="1:6">
      <c r="A1348" s="2">
        <f t="shared" si="134"/>
        <v>1346</v>
      </c>
      <c r="B1348" s="2" t="s">
        <v>7</v>
      </c>
      <c r="C1348" s="2" t="s">
        <v>1315</v>
      </c>
      <c r="D1348" s="2">
        <v>50</v>
      </c>
      <c r="E1348" s="2">
        <v>50</v>
      </c>
      <c r="F1348" s="2"/>
    </row>
    <row r="1349" spans="1:6">
      <c r="A1349" s="2">
        <f t="shared" si="134"/>
        <v>1347</v>
      </c>
      <c r="B1349" s="2" t="s">
        <v>7</v>
      </c>
      <c r="C1349" s="2" t="s">
        <v>1316</v>
      </c>
      <c r="D1349" s="2">
        <v>50</v>
      </c>
      <c r="E1349" s="2">
        <v>50</v>
      </c>
      <c r="F1349" s="2"/>
    </row>
    <row r="1350" spans="1:6">
      <c r="A1350" s="2">
        <f t="shared" si="134"/>
        <v>1348</v>
      </c>
      <c r="B1350" s="2" t="s">
        <v>7</v>
      </c>
      <c r="C1350" s="2" t="s">
        <v>1317</v>
      </c>
      <c r="D1350" s="2">
        <v>50</v>
      </c>
      <c r="E1350" s="2">
        <v>50</v>
      </c>
      <c r="F1350" s="2"/>
    </row>
    <row r="1351" spans="1:6">
      <c r="A1351" s="2">
        <f t="shared" si="134"/>
        <v>1349</v>
      </c>
      <c r="B1351" s="2" t="s">
        <v>7</v>
      </c>
      <c r="C1351" s="2" t="s">
        <v>1318</v>
      </c>
      <c r="D1351" s="2">
        <v>50</v>
      </c>
      <c r="E1351" s="2">
        <v>50</v>
      </c>
      <c r="F1351" s="2"/>
    </row>
    <row r="1352" spans="1:6">
      <c r="A1352" s="2">
        <f t="shared" si="134"/>
        <v>1350</v>
      </c>
      <c r="B1352" s="2" t="s">
        <v>7</v>
      </c>
      <c r="C1352" s="2" t="s">
        <v>1319</v>
      </c>
      <c r="D1352" s="2">
        <v>50</v>
      </c>
      <c r="E1352" s="2">
        <v>50</v>
      </c>
      <c r="F1352" s="2"/>
    </row>
    <row r="1353" spans="1:6">
      <c r="A1353" s="2">
        <f t="shared" si="134"/>
        <v>1351</v>
      </c>
      <c r="B1353" s="2" t="s">
        <v>7</v>
      </c>
      <c r="C1353" s="2" t="s">
        <v>1320</v>
      </c>
      <c r="D1353" s="2">
        <v>50</v>
      </c>
      <c r="E1353" s="2">
        <v>50</v>
      </c>
      <c r="F1353" s="2"/>
    </row>
    <row r="1354" spans="1:6">
      <c r="A1354" s="2">
        <f t="shared" ref="A1354:A1363" si="135">ROW()-2</f>
        <v>1352</v>
      </c>
      <c r="B1354" s="2" t="s">
        <v>7</v>
      </c>
      <c r="C1354" s="2" t="s">
        <v>1321</v>
      </c>
      <c r="D1354" s="2">
        <v>50</v>
      </c>
      <c r="E1354" s="2">
        <v>50</v>
      </c>
      <c r="F1354" s="2"/>
    </row>
    <row r="1355" spans="1:6">
      <c r="A1355" s="2">
        <f t="shared" si="135"/>
        <v>1353</v>
      </c>
      <c r="B1355" s="2" t="s">
        <v>7</v>
      </c>
      <c r="C1355" s="2" t="s">
        <v>1322</v>
      </c>
      <c r="D1355" s="2">
        <v>50</v>
      </c>
      <c r="E1355" s="2">
        <v>50</v>
      </c>
      <c r="F1355" s="2"/>
    </row>
    <row r="1356" spans="1:6">
      <c r="A1356" s="2">
        <f t="shared" si="135"/>
        <v>1354</v>
      </c>
      <c r="B1356" s="2" t="s">
        <v>7</v>
      </c>
      <c r="C1356" s="2" t="s">
        <v>1323</v>
      </c>
      <c r="D1356" s="2">
        <v>50</v>
      </c>
      <c r="E1356" s="2">
        <v>50</v>
      </c>
      <c r="F1356" s="2"/>
    </row>
    <row r="1357" spans="1:6">
      <c r="A1357" s="2">
        <f t="shared" si="135"/>
        <v>1355</v>
      </c>
      <c r="B1357" s="2" t="s">
        <v>7</v>
      </c>
      <c r="C1357" s="2" t="s">
        <v>1324</v>
      </c>
      <c r="D1357" s="2">
        <v>50</v>
      </c>
      <c r="E1357" s="2">
        <v>50</v>
      </c>
      <c r="F1357" s="2"/>
    </row>
    <row r="1358" spans="1:6">
      <c r="A1358" s="2">
        <f t="shared" si="135"/>
        <v>1356</v>
      </c>
      <c r="B1358" s="2" t="s">
        <v>7</v>
      </c>
      <c r="C1358" s="2" t="s">
        <v>1325</v>
      </c>
      <c r="D1358" s="2">
        <v>50</v>
      </c>
      <c r="E1358" s="2">
        <v>50</v>
      </c>
      <c r="F1358" s="2"/>
    </row>
    <row r="1359" spans="1:6">
      <c r="A1359" s="2">
        <f t="shared" si="135"/>
        <v>1357</v>
      </c>
      <c r="B1359" s="2" t="s">
        <v>7</v>
      </c>
      <c r="C1359" s="2" t="s">
        <v>1326</v>
      </c>
      <c r="D1359" s="2">
        <v>50</v>
      </c>
      <c r="E1359" s="2">
        <v>50</v>
      </c>
      <c r="F1359" s="2"/>
    </row>
    <row r="1360" spans="1:6">
      <c r="A1360" s="2">
        <f t="shared" si="135"/>
        <v>1358</v>
      </c>
      <c r="B1360" s="2" t="s">
        <v>7</v>
      </c>
      <c r="C1360" s="2" t="s">
        <v>1327</v>
      </c>
      <c r="D1360" s="2">
        <v>50</v>
      </c>
      <c r="E1360" s="2">
        <v>50</v>
      </c>
      <c r="F1360" s="2"/>
    </row>
    <row r="1361" spans="1:6">
      <c r="A1361" s="2">
        <f t="shared" si="135"/>
        <v>1359</v>
      </c>
      <c r="B1361" s="2" t="s">
        <v>7</v>
      </c>
      <c r="C1361" s="2" t="s">
        <v>1328</v>
      </c>
      <c r="D1361" s="2">
        <v>50</v>
      </c>
      <c r="E1361" s="2">
        <v>50</v>
      </c>
      <c r="F1361" s="2"/>
    </row>
    <row r="1362" spans="1:6">
      <c r="A1362" s="2">
        <f t="shared" si="135"/>
        <v>1360</v>
      </c>
      <c r="B1362" s="2" t="s">
        <v>7</v>
      </c>
      <c r="C1362" s="2" t="s">
        <v>1329</v>
      </c>
      <c r="D1362" s="2">
        <v>50</v>
      </c>
      <c r="E1362" s="2">
        <v>50</v>
      </c>
      <c r="F1362" s="2"/>
    </row>
    <row r="1363" spans="1:6">
      <c r="A1363" s="2">
        <f t="shared" si="135"/>
        <v>1361</v>
      </c>
      <c r="B1363" s="2" t="s">
        <v>7</v>
      </c>
      <c r="C1363" s="2" t="s">
        <v>1330</v>
      </c>
      <c r="D1363" s="2">
        <v>50</v>
      </c>
      <c r="E1363" s="2">
        <v>50</v>
      </c>
      <c r="F1363" s="2"/>
    </row>
    <row r="1364" spans="1:6">
      <c r="A1364" s="2">
        <f t="shared" ref="A1364:A1378" si="136">ROW()-2</f>
        <v>1362</v>
      </c>
      <c r="B1364" s="2" t="s">
        <v>7</v>
      </c>
      <c r="C1364" s="2" t="s">
        <v>1331</v>
      </c>
      <c r="D1364" s="2">
        <v>50</v>
      </c>
      <c r="E1364" s="2">
        <v>50</v>
      </c>
      <c r="F1364" s="2"/>
    </row>
    <row r="1365" spans="1:6">
      <c r="A1365" s="2">
        <f t="shared" si="136"/>
        <v>1363</v>
      </c>
      <c r="B1365" s="2" t="s">
        <v>7</v>
      </c>
      <c r="C1365" s="2" t="s">
        <v>1332</v>
      </c>
      <c r="D1365" s="2">
        <v>50</v>
      </c>
      <c r="E1365" s="2">
        <v>50</v>
      </c>
      <c r="F1365" s="2"/>
    </row>
    <row r="1366" spans="1:6">
      <c r="A1366" s="2">
        <f t="shared" si="136"/>
        <v>1364</v>
      </c>
      <c r="B1366" s="2" t="s">
        <v>7</v>
      </c>
      <c r="C1366" s="2" t="s">
        <v>1333</v>
      </c>
      <c r="D1366" s="2">
        <v>50</v>
      </c>
      <c r="E1366" s="2">
        <v>50</v>
      </c>
      <c r="F1366" s="2"/>
    </row>
    <row r="1367" spans="1:6">
      <c r="A1367" s="2">
        <f t="shared" si="136"/>
        <v>1365</v>
      </c>
      <c r="B1367" s="2" t="s">
        <v>7</v>
      </c>
      <c r="C1367" s="2" t="s">
        <v>1334</v>
      </c>
      <c r="D1367" s="2">
        <v>50</v>
      </c>
      <c r="E1367" s="2">
        <v>50</v>
      </c>
      <c r="F1367" s="2"/>
    </row>
    <row r="1368" spans="1:6">
      <c r="A1368" s="2">
        <f t="shared" si="136"/>
        <v>1366</v>
      </c>
      <c r="B1368" s="2" t="s">
        <v>7</v>
      </c>
      <c r="C1368" s="2" t="s">
        <v>1335</v>
      </c>
      <c r="D1368" s="2">
        <v>50</v>
      </c>
      <c r="E1368" s="2">
        <v>50</v>
      </c>
      <c r="F1368" s="2"/>
    </row>
    <row r="1369" spans="1:6">
      <c r="A1369" s="2">
        <f t="shared" si="136"/>
        <v>1367</v>
      </c>
      <c r="B1369" s="2" t="s">
        <v>7</v>
      </c>
      <c r="C1369" s="2" t="s">
        <v>1336</v>
      </c>
      <c r="D1369" s="2">
        <v>50</v>
      </c>
      <c r="E1369" s="2">
        <v>50</v>
      </c>
      <c r="F1369" s="2"/>
    </row>
    <row r="1370" spans="1:6">
      <c r="A1370" s="2">
        <f t="shared" si="136"/>
        <v>1368</v>
      </c>
      <c r="B1370" s="2" t="s">
        <v>7</v>
      </c>
      <c r="C1370" s="2" t="s">
        <v>1337</v>
      </c>
      <c r="D1370" s="2">
        <v>50</v>
      </c>
      <c r="E1370" s="2">
        <v>50</v>
      </c>
      <c r="F1370" s="2"/>
    </row>
    <row r="1371" spans="1:6">
      <c r="A1371" s="2">
        <f t="shared" si="136"/>
        <v>1369</v>
      </c>
      <c r="B1371" s="2" t="s">
        <v>7</v>
      </c>
      <c r="C1371" s="2" t="s">
        <v>1338</v>
      </c>
      <c r="D1371" s="2">
        <v>50</v>
      </c>
      <c r="E1371" s="2">
        <v>50</v>
      </c>
      <c r="F1371" s="2"/>
    </row>
    <row r="1372" spans="1:6">
      <c r="A1372" s="2">
        <f t="shared" si="136"/>
        <v>1370</v>
      </c>
      <c r="B1372" s="2" t="s">
        <v>7</v>
      </c>
      <c r="C1372" s="2" t="s">
        <v>1339</v>
      </c>
      <c r="D1372" s="2">
        <v>50</v>
      </c>
      <c r="E1372" s="2">
        <v>50</v>
      </c>
      <c r="F1372" s="2"/>
    </row>
    <row r="1373" spans="1:6">
      <c r="A1373" s="2">
        <f t="shared" si="136"/>
        <v>1371</v>
      </c>
      <c r="B1373" s="2" t="s">
        <v>7</v>
      </c>
      <c r="C1373" s="2" t="s">
        <v>1340</v>
      </c>
      <c r="D1373" s="2">
        <v>50</v>
      </c>
      <c r="E1373" s="2">
        <v>50</v>
      </c>
      <c r="F1373" s="2"/>
    </row>
    <row r="1374" spans="1:6">
      <c r="A1374" s="2">
        <f t="shared" si="136"/>
        <v>1372</v>
      </c>
      <c r="B1374" s="2" t="s">
        <v>7</v>
      </c>
      <c r="C1374" s="2" t="s">
        <v>1341</v>
      </c>
      <c r="D1374" s="2">
        <v>50</v>
      </c>
      <c r="E1374" s="2">
        <v>50</v>
      </c>
      <c r="F1374" s="2"/>
    </row>
    <row r="1375" spans="1:6">
      <c r="A1375" s="2">
        <f t="shared" si="136"/>
        <v>1373</v>
      </c>
      <c r="B1375" s="2" t="s">
        <v>7</v>
      </c>
      <c r="C1375" s="2" t="s">
        <v>1342</v>
      </c>
      <c r="D1375" s="2">
        <v>300</v>
      </c>
      <c r="E1375" s="2">
        <v>300</v>
      </c>
      <c r="F1375" s="2"/>
    </row>
    <row r="1376" spans="1:6">
      <c r="A1376" s="2">
        <f t="shared" si="136"/>
        <v>1374</v>
      </c>
      <c r="B1376" s="2" t="s">
        <v>7</v>
      </c>
      <c r="C1376" s="2" t="s">
        <v>1343</v>
      </c>
      <c r="D1376" s="2">
        <v>300</v>
      </c>
      <c r="E1376" s="2">
        <v>300</v>
      </c>
      <c r="F1376" s="2"/>
    </row>
    <row r="1377" spans="1:6">
      <c r="A1377" s="2">
        <f t="shared" si="136"/>
        <v>1375</v>
      </c>
      <c r="B1377" s="2" t="s">
        <v>7</v>
      </c>
      <c r="C1377" s="2" t="s">
        <v>1344</v>
      </c>
      <c r="D1377" s="2">
        <v>300</v>
      </c>
      <c r="E1377" s="2">
        <v>300</v>
      </c>
      <c r="F1377" s="2"/>
    </row>
    <row r="1378" spans="1:6">
      <c r="A1378" s="2">
        <f t="shared" si="136"/>
        <v>1376</v>
      </c>
      <c r="B1378" s="2" t="s">
        <v>7</v>
      </c>
      <c r="C1378" s="2" t="s">
        <v>1345</v>
      </c>
      <c r="D1378" s="2">
        <v>300</v>
      </c>
      <c r="E1378" s="2">
        <v>300</v>
      </c>
      <c r="F1378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2024-03-21T06:40:00Z</dcterms:created>
  <dcterms:modified xsi:type="dcterms:W3CDTF">2024-03-21T07:36:29Z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