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<sst xmlns="http://schemas.openxmlformats.org/spreadsheetml/2006/main" count="1736" uniqueCount="865">
  <si>
    <t>西宁街道2024年3月高龄津贴发放人员名单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</si>
  <si>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</si>
  <si>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</si>
  <si>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</si>
  <si>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</si>
  <si>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</si>
  <si>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</si>
  <si>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西宁街道</t>
  </si>
  <si>
    <t>赵小翠</t>
  </si>
  <si>
    <t>龙克丽</t>
  </si>
  <si>
    <t>凡美芝</t>
  </si>
  <si>
    <t>王乔玉</t>
  </si>
  <si>
    <t>顾吉英</t>
  </si>
  <si>
    <t>耿秋兰</t>
  </si>
  <si>
    <t>周云珍</t>
  </si>
  <si>
    <t>惠东珍</t>
  </si>
  <si>
    <t>回经平</t>
  </si>
  <si>
    <t>丁秀清</t>
  </si>
  <si>
    <t>余石英</t>
  </si>
  <si>
    <t>白正云</t>
  </si>
  <si>
    <t>缪祥国</t>
  </si>
  <si>
    <t>徐石兰</t>
  </si>
  <si>
    <t>张家珍</t>
  </si>
  <si>
    <t>高小芝</t>
  </si>
  <si>
    <t>王家玉</t>
  </si>
  <si>
    <t>秦本发</t>
  </si>
  <si>
    <t>王晓富</t>
  </si>
  <si>
    <t>杨惠琼</t>
  </si>
  <si>
    <t>沐玉庆</t>
  </si>
  <si>
    <t>赵琼玉</t>
  </si>
  <si>
    <t>刘粉英</t>
  </si>
  <si>
    <t>徐兴旺</t>
  </si>
  <si>
    <t>段慧仙</t>
  </si>
  <si>
    <t>唐云华</t>
  </si>
  <si>
    <t>杨宗俊</t>
  </si>
  <si>
    <t>秦石坤</t>
  </si>
  <si>
    <t>王云吉</t>
  </si>
  <si>
    <t>李聪芝</t>
  </si>
  <si>
    <t>单庆芳</t>
  </si>
  <si>
    <t>李红桃</t>
  </si>
  <si>
    <t>余惠芬</t>
  </si>
  <si>
    <t>母其达</t>
  </si>
  <si>
    <t>刘盛芝</t>
  </si>
  <si>
    <t>杨翠玉</t>
  </si>
  <si>
    <t>田彩兰</t>
  </si>
  <si>
    <t>李乔明</t>
  </si>
  <si>
    <t>张虎元</t>
  </si>
  <si>
    <t>符林芝</t>
  </si>
  <si>
    <t>晏玉珍</t>
  </si>
  <si>
    <t>徐佩芝</t>
  </si>
  <si>
    <t>尹于武</t>
  </si>
  <si>
    <t>单玉升</t>
  </si>
  <si>
    <t>徐云焕</t>
  </si>
  <si>
    <t>张雍和</t>
  </si>
  <si>
    <t>蔡兴林</t>
  </si>
  <si>
    <t>邱崇仁</t>
  </si>
  <si>
    <t>罗兴伟</t>
  </si>
  <si>
    <t>代聪珍</t>
  </si>
  <si>
    <t>李应文</t>
  </si>
  <si>
    <t>罗培菊</t>
  </si>
  <si>
    <t>张竹香</t>
  </si>
  <si>
    <t>张宗培</t>
  </si>
  <si>
    <t>高娥</t>
  </si>
  <si>
    <t>钱外香</t>
  </si>
  <si>
    <t>余绍汝</t>
  </si>
  <si>
    <t>邱玉芝</t>
  </si>
  <si>
    <t>刘荞芝</t>
  </si>
  <si>
    <t>朱伯兰</t>
  </si>
  <si>
    <t>陈彩莲</t>
  </si>
  <si>
    <t>唐开尧</t>
  </si>
  <si>
    <t>吴以祥</t>
  </si>
  <si>
    <t>徐祥珍</t>
  </si>
  <si>
    <t>付成坤</t>
  </si>
  <si>
    <t>孙华珍</t>
  </si>
  <si>
    <t>朱树翠</t>
  </si>
  <si>
    <t>钱学华</t>
  </si>
  <si>
    <t>陶琼芝</t>
  </si>
  <si>
    <t>宁德刚</t>
  </si>
  <si>
    <t>徐祥盛</t>
  </si>
  <si>
    <t>吴忠菊</t>
  </si>
  <si>
    <t>陶文科</t>
  </si>
  <si>
    <t>栗国权</t>
  </si>
  <si>
    <t>吕金明</t>
  </si>
  <si>
    <t>刘吉芝</t>
  </si>
  <si>
    <t>符开铣</t>
  </si>
  <si>
    <t>符明庄</t>
  </si>
  <si>
    <t>孟逵荣</t>
  </si>
  <si>
    <t>李学选</t>
  </si>
  <si>
    <t>顾荣宏</t>
  </si>
  <si>
    <t>高树华</t>
  </si>
  <si>
    <t>朱金龙</t>
  </si>
  <si>
    <t>邱竹环</t>
  </si>
  <si>
    <t>龙廷林</t>
  </si>
  <si>
    <t>秦仲禄</t>
  </si>
  <si>
    <t>缪巧芝</t>
  </si>
  <si>
    <t>凡有定</t>
  </si>
  <si>
    <t>李学昌</t>
  </si>
  <si>
    <t>罗树芝</t>
  </si>
  <si>
    <t>缪云和</t>
  </si>
  <si>
    <t>罗小焕</t>
  </si>
  <si>
    <t>陈连俊</t>
  </si>
  <si>
    <t>陆秋菊</t>
  </si>
  <si>
    <t>浦松芝</t>
  </si>
  <si>
    <t>鲍祖荣</t>
  </si>
  <si>
    <t>晏光伯</t>
  </si>
  <si>
    <t>宁爱莲</t>
  </si>
  <si>
    <t>雷安怀</t>
  </si>
  <si>
    <t>张常英</t>
  </si>
  <si>
    <t>文存芝</t>
  </si>
  <si>
    <t>陈兴竹</t>
  </si>
  <si>
    <t>刘光积</t>
  </si>
  <si>
    <t>李镜肖</t>
  </si>
  <si>
    <t>徐桂珍</t>
  </si>
  <si>
    <t>杜绍勤</t>
  </si>
  <si>
    <t>晏春吉</t>
  </si>
  <si>
    <t>李顺珍</t>
  </si>
  <si>
    <t>李吉芝</t>
  </si>
  <si>
    <t>李兰仙</t>
  </si>
  <si>
    <t>李菊香</t>
  </si>
  <si>
    <t>朱家广</t>
  </si>
  <si>
    <t>徐福芝</t>
  </si>
  <si>
    <t>高绍清</t>
  </si>
  <si>
    <t>吕友权</t>
  </si>
  <si>
    <t>胡选云</t>
  </si>
  <si>
    <t>杨光统</t>
  </si>
  <si>
    <t>陈秀廷</t>
  </si>
  <si>
    <t>王苍吉</t>
  </si>
  <si>
    <t>樊心正</t>
  </si>
  <si>
    <t>王邦忠</t>
  </si>
  <si>
    <t>张克俭</t>
  </si>
  <si>
    <t>刘禄忠</t>
  </si>
  <si>
    <t>周云雄</t>
  </si>
  <si>
    <t>沈粉菊</t>
  </si>
  <si>
    <t>黄绍南</t>
  </si>
  <si>
    <t>钱忠先</t>
  </si>
  <si>
    <t>宁伯辛</t>
  </si>
  <si>
    <t>吕吉二</t>
  </si>
  <si>
    <t>王宗学</t>
  </si>
  <si>
    <t>王德广</t>
  </si>
  <si>
    <t>符开陆</t>
  </si>
  <si>
    <t>李光秀</t>
  </si>
  <si>
    <t>浦存兰</t>
  </si>
  <si>
    <t>赵希元</t>
  </si>
  <si>
    <t>段玉仙</t>
  </si>
  <si>
    <t>朱长柱</t>
  </si>
  <si>
    <t>普照兴</t>
  </si>
  <si>
    <t>崔荣珍</t>
  </si>
  <si>
    <t>何春定</t>
  </si>
  <si>
    <t>王宗稳</t>
  </si>
  <si>
    <t>邢桂瑛</t>
  </si>
  <si>
    <t>李树林</t>
  </si>
  <si>
    <t>孙云芝</t>
  </si>
  <si>
    <t>顾树兰</t>
  </si>
  <si>
    <t>袁存莲</t>
  </si>
  <si>
    <t>侯桃珍</t>
  </si>
  <si>
    <t>袁玉双</t>
  </si>
  <si>
    <t>浦友莲</t>
  </si>
  <si>
    <t>刘家裕</t>
  </si>
  <si>
    <t>孙彩莲</t>
  </si>
  <si>
    <t>徐显栋</t>
  </si>
  <si>
    <t>缪克喜</t>
  </si>
  <si>
    <t>樊竹香</t>
  </si>
  <si>
    <t>朱如繁</t>
  </si>
  <si>
    <t>李祥瑞</t>
  </si>
  <si>
    <t>江美芝</t>
  </si>
  <si>
    <t>高菜琼</t>
  </si>
  <si>
    <t>杨肇强</t>
  </si>
  <si>
    <t>陈聪定</t>
  </si>
  <si>
    <t>沈吉珍</t>
  </si>
  <si>
    <t>包崇才</t>
  </si>
  <si>
    <t>宁春芝</t>
  </si>
  <si>
    <t>解小芝</t>
  </si>
  <si>
    <t>李梅早</t>
  </si>
  <si>
    <t>张连成</t>
  </si>
  <si>
    <t>陈金花</t>
  </si>
  <si>
    <t>周所珍</t>
  </si>
  <si>
    <t>胡桂秀</t>
  </si>
  <si>
    <t>李胜才</t>
  </si>
  <si>
    <t>夏承功</t>
  </si>
  <si>
    <t>李荣丰</t>
  </si>
  <si>
    <t>高怀章</t>
  </si>
  <si>
    <t>周树英</t>
  </si>
  <si>
    <t>崔茂江</t>
  </si>
  <si>
    <t>单云翠</t>
  </si>
  <si>
    <t>单应昌</t>
  </si>
  <si>
    <t>代绍华</t>
  </si>
  <si>
    <t>张庆金</t>
  </si>
  <si>
    <t>李绍昌</t>
  </si>
  <si>
    <t>包其超</t>
  </si>
  <si>
    <t>包其跃</t>
  </si>
  <si>
    <t>惠国荣</t>
  </si>
  <si>
    <t>包继昌</t>
  </si>
  <si>
    <t>包继先</t>
  </si>
  <si>
    <t>郭长英</t>
  </si>
  <si>
    <t>单吉焕</t>
  </si>
  <si>
    <t>徐桂菊</t>
  </si>
  <si>
    <t>包琼凤</t>
  </si>
  <si>
    <t>吴竹香</t>
  </si>
  <si>
    <t>郭翠连</t>
  </si>
  <si>
    <t>刘吉英</t>
  </si>
  <si>
    <t>鲍桂花</t>
  </si>
  <si>
    <t>段云珍</t>
  </si>
  <si>
    <t>杨粉珍</t>
  </si>
  <si>
    <t>王中定</t>
  </si>
  <si>
    <t>包其尧</t>
  </si>
  <si>
    <t>张庆阳</t>
  </si>
  <si>
    <t>徐玉珍</t>
  </si>
  <si>
    <t>邱云芝</t>
  </si>
  <si>
    <t>包继保</t>
  </si>
  <si>
    <t>包崇党</t>
  </si>
  <si>
    <t>徐天才</t>
  </si>
  <si>
    <t>樊同良</t>
  </si>
  <si>
    <t>徐书梅</t>
  </si>
  <si>
    <t>代绍美</t>
  </si>
  <si>
    <t>包翠菊</t>
  </si>
  <si>
    <t>代孔富</t>
  </si>
  <si>
    <t>代孔邦</t>
  </si>
  <si>
    <t>缪玉定</t>
  </si>
  <si>
    <t>王云魁</t>
  </si>
  <si>
    <t>刘粉珍</t>
  </si>
  <si>
    <t>沈毕祥</t>
  </si>
  <si>
    <t>沈云兰</t>
  </si>
  <si>
    <t>沈松先</t>
  </si>
  <si>
    <t>钱明远</t>
  </si>
  <si>
    <t>顾粉菊</t>
  </si>
  <si>
    <t>范小凤</t>
  </si>
  <si>
    <t>代孔成</t>
  </si>
  <si>
    <t>靳桂英</t>
  </si>
  <si>
    <t>宁祝英</t>
  </si>
  <si>
    <t>陆小怀</t>
  </si>
  <si>
    <t>何春芝</t>
  </si>
  <si>
    <t>孙菊巧</t>
  </si>
  <si>
    <t>陶春花</t>
  </si>
  <si>
    <t>王伦山</t>
  </si>
  <si>
    <t>黄秋菊</t>
  </si>
  <si>
    <t>符开忠</t>
  </si>
  <si>
    <t>解秀莲</t>
  </si>
  <si>
    <t>王体山</t>
  </si>
  <si>
    <t>王祥山</t>
  </si>
  <si>
    <t>解石存</t>
  </si>
  <si>
    <t>沈庆良</t>
  </si>
  <si>
    <t>刘春菊</t>
  </si>
  <si>
    <t>高花松</t>
  </si>
  <si>
    <t>叶桂吉</t>
  </si>
  <si>
    <t>段长英</t>
  </si>
  <si>
    <t>沈祯祥</t>
  </si>
  <si>
    <t>耿培英</t>
  </si>
  <si>
    <t>代孔柱</t>
  </si>
  <si>
    <t>沈家荣</t>
  </si>
  <si>
    <t>符友连</t>
  </si>
  <si>
    <t>顾虎吉</t>
  </si>
  <si>
    <t>徐秋珍</t>
  </si>
  <si>
    <t>吕友香</t>
  </si>
  <si>
    <t>代恩顺</t>
  </si>
  <si>
    <t>代春莲</t>
  </si>
  <si>
    <t>代孔茂</t>
  </si>
  <si>
    <t>戴孔彪</t>
  </si>
  <si>
    <t>沈家宽</t>
  </si>
  <si>
    <t>陈静</t>
  </si>
  <si>
    <t>代孔应</t>
  </si>
  <si>
    <t>代小二</t>
  </si>
  <si>
    <t>朱陶吉</t>
  </si>
  <si>
    <t>王铭山</t>
  </si>
  <si>
    <t>刘世琼</t>
  </si>
  <si>
    <t>刘树兰</t>
  </si>
  <si>
    <t>沈国先</t>
  </si>
  <si>
    <t>沈美先</t>
  </si>
  <si>
    <t>杨会兰</t>
  </si>
  <si>
    <t>杨秀兰</t>
  </si>
  <si>
    <t>尹陶连</t>
  </si>
  <si>
    <t>刘关菊</t>
  </si>
  <si>
    <t>沈向先</t>
  </si>
  <si>
    <t>沈朋祥</t>
  </si>
  <si>
    <t>钱泽民</t>
  </si>
  <si>
    <t>陶小香</t>
  </si>
  <si>
    <t>代春吉</t>
  </si>
  <si>
    <t>王定荣</t>
  </si>
  <si>
    <t>符开启</t>
  </si>
  <si>
    <t>陈玉芝</t>
  </si>
  <si>
    <t>解兴兰</t>
  </si>
  <si>
    <t>王白芝</t>
  </si>
  <si>
    <t>张留存</t>
  </si>
  <si>
    <t>华冬玉</t>
  </si>
  <si>
    <t>李乔英</t>
  </si>
  <si>
    <t>陶美珍</t>
  </si>
  <si>
    <t>尹买兰</t>
  </si>
  <si>
    <t>缪祥开</t>
  </si>
  <si>
    <t>沈桂芝</t>
  </si>
  <si>
    <t>缪柔和</t>
  </si>
  <si>
    <t>范光珍</t>
  </si>
  <si>
    <t>孙继发</t>
  </si>
  <si>
    <t>缪川和</t>
  </si>
  <si>
    <t>代正荣</t>
  </si>
  <si>
    <t>沈春洪</t>
  </si>
  <si>
    <t>李毛四</t>
  </si>
  <si>
    <t>范琼仙</t>
  </si>
  <si>
    <t>彭存玉</t>
  </si>
  <si>
    <t>李存兰</t>
  </si>
  <si>
    <t>毛家吉</t>
  </si>
  <si>
    <t>缪祥直</t>
  </si>
  <si>
    <t>顾发珍</t>
  </si>
  <si>
    <t>叶双珍</t>
  </si>
  <si>
    <t>顾党云</t>
  </si>
  <si>
    <t>张存兰</t>
  </si>
  <si>
    <t>唐兴敏</t>
  </si>
  <si>
    <t>唐稳珍</t>
  </si>
  <si>
    <t>宁发功</t>
  </si>
  <si>
    <t>杨存芝</t>
  </si>
  <si>
    <t>宁田珍</t>
  </si>
  <si>
    <t>张竹珍</t>
  </si>
  <si>
    <t>宁伯跃</t>
  </si>
  <si>
    <t>宁吉功</t>
  </si>
  <si>
    <t>宁德龙</t>
  </si>
  <si>
    <t>缪纯英</t>
  </si>
  <si>
    <t>刘庆能</t>
  </si>
  <si>
    <t>尹聪芝</t>
  </si>
  <si>
    <t>顾发德</t>
  </si>
  <si>
    <t>顾发云</t>
  </si>
  <si>
    <t>赵树兰</t>
  </si>
  <si>
    <t>李从英</t>
  </si>
  <si>
    <t>陆小珍</t>
  </si>
  <si>
    <t>宁云之</t>
  </si>
  <si>
    <t>刘先发</t>
  </si>
  <si>
    <t>刘光华</t>
  </si>
  <si>
    <t>张保云</t>
  </si>
  <si>
    <t>张怀东</t>
  </si>
  <si>
    <t>刘光庆</t>
  </si>
  <si>
    <t>邓金发</t>
  </si>
  <si>
    <t>李翠兰</t>
  </si>
  <si>
    <t>顾毛换</t>
  </si>
  <si>
    <t>方聪芝</t>
  </si>
  <si>
    <t>李存香</t>
  </si>
  <si>
    <t>张光成</t>
  </si>
  <si>
    <t>顾三莲</t>
  </si>
  <si>
    <t>张炳照</t>
  </si>
  <si>
    <t>邓其莲</t>
  </si>
  <si>
    <t>顾荣光</t>
  </si>
  <si>
    <t>浦石连</t>
  </si>
  <si>
    <t>宁伯稳</t>
  </si>
  <si>
    <t>徐天福</t>
  </si>
  <si>
    <t>孙荣程</t>
  </si>
  <si>
    <t>高友英</t>
  </si>
  <si>
    <t>李友连</t>
  </si>
  <si>
    <t>耿怀英</t>
  </si>
  <si>
    <t>张永友</t>
  </si>
  <si>
    <t>宁洪功</t>
  </si>
  <si>
    <t>何庭芝</t>
  </si>
  <si>
    <t>解云焕</t>
  </si>
  <si>
    <t>宁泽功</t>
  </si>
  <si>
    <t>宁功贤</t>
  </si>
  <si>
    <t>顾云连</t>
  </si>
  <si>
    <t>张光从</t>
  </si>
  <si>
    <t>邱双珍</t>
  </si>
  <si>
    <t>张光先</t>
  </si>
  <si>
    <t>顾安远</t>
  </si>
  <si>
    <t>张双秀</t>
  </si>
  <si>
    <t>刘升学</t>
  </si>
  <si>
    <t>邱玉花</t>
  </si>
  <si>
    <t>刘光文</t>
  </si>
  <si>
    <t>尹广佔</t>
  </si>
  <si>
    <t>宁会珍</t>
  </si>
  <si>
    <t>雷翠华</t>
  </si>
  <si>
    <t>宁翠珍</t>
  </si>
  <si>
    <t>顾玉连</t>
  </si>
  <si>
    <t>包美英</t>
  </si>
  <si>
    <t>费早英</t>
  </si>
  <si>
    <t>宁德华</t>
  </si>
  <si>
    <t>朱粉英</t>
  </si>
  <si>
    <t>张祝兰</t>
  </si>
  <si>
    <t>张光阳</t>
  </si>
  <si>
    <t>尹广达</t>
  </si>
  <si>
    <t>张光爱</t>
  </si>
  <si>
    <t>张怀茂</t>
  </si>
  <si>
    <t>顾荣西</t>
  </si>
  <si>
    <t>许小凤</t>
  </si>
  <si>
    <t>宁菜兰</t>
  </si>
  <si>
    <t>王聪菊</t>
  </si>
  <si>
    <t>宁桃珍</t>
  </si>
  <si>
    <t>宁粉芝</t>
  </si>
  <si>
    <t>邓金明</t>
  </si>
  <si>
    <t>张光取</t>
  </si>
  <si>
    <t>张利芝</t>
  </si>
  <si>
    <t>黄照仁</t>
  </si>
  <si>
    <t>杨梅英</t>
  </si>
  <si>
    <t>刘天发</t>
  </si>
  <si>
    <t>唐树珍</t>
  </si>
  <si>
    <t>邓金甲</t>
  </si>
  <si>
    <t>邓金常</t>
  </si>
  <si>
    <t>孔桃珍</t>
  </si>
  <si>
    <t>李关存</t>
  </si>
  <si>
    <t>侯存存</t>
  </si>
  <si>
    <t>段连合</t>
  </si>
  <si>
    <t>张立功</t>
  </si>
  <si>
    <t>何早兰</t>
  </si>
  <si>
    <t>杨兴美</t>
  </si>
  <si>
    <t>董开卫</t>
  </si>
  <si>
    <t>单兰兰</t>
  </si>
  <si>
    <t>董开炳</t>
  </si>
  <si>
    <t>李云珍</t>
  </si>
  <si>
    <t>董桂连</t>
  </si>
  <si>
    <t>高粉芝</t>
  </si>
  <si>
    <t>陶光海</t>
  </si>
  <si>
    <t>李留芝</t>
  </si>
  <si>
    <t>段连清</t>
  </si>
  <si>
    <t>杨二珍</t>
  </si>
  <si>
    <t>孙元珍</t>
  </si>
  <si>
    <t>杨聪兰</t>
  </si>
  <si>
    <t>段连春</t>
  </si>
  <si>
    <t>孙聪莲</t>
  </si>
  <si>
    <t>段国元</t>
  </si>
  <si>
    <t>何祥先</t>
  </si>
  <si>
    <t>何早先</t>
  </si>
  <si>
    <t>杨廷太</t>
  </si>
  <si>
    <t>崔桃兰</t>
  </si>
  <si>
    <t>杨金焕</t>
  </si>
  <si>
    <t>沈成菊</t>
  </si>
  <si>
    <t>解巧兰</t>
  </si>
  <si>
    <t>尤朝太</t>
  </si>
  <si>
    <t>段国芝</t>
  </si>
  <si>
    <t>董三秀</t>
  </si>
  <si>
    <t>包维付</t>
  </si>
  <si>
    <t>杨承爱</t>
  </si>
  <si>
    <t>何粉芝</t>
  </si>
  <si>
    <t>张存换</t>
  </si>
  <si>
    <t>侯柱兰</t>
  </si>
  <si>
    <t>沈顶先</t>
  </si>
  <si>
    <t>杨云香</t>
  </si>
  <si>
    <t>沈庆法</t>
  </si>
  <si>
    <t>侯春兰</t>
  </si>
  <si>
    <t>沈高先</t>
  </si>
  <si>
    <t>杨云芝</t>
  </si>
  <si>
    <t>张明焕</t>
  </si>
  <si>
    <t>沈明先</t>
  </si>
  <si>
    <t>单润芝</t>
  </si>
  <si>
    <t>段金翠</t>
  </si>
  <si>
    <t>段连波</t>
  </si>
  <si>
    <t>侯成邦</t>
  </si>
  <si>
    <t>李彩莲</t>
  </si>
  <si>
    <t>李兰科</t>
  </si>
  <si>
    <t>侯金芝</t>
  </si>
  <si>
    <t>李云香</t>
  </si>
  <si>
    <t>高外妹</t>
  </si>
  <si>
    <t>肖玉宝</t>
  </si>
  <si>
    <t>沈顺先</t>
  </si>
  <si>
    <t>李石翠</t>
  </si>
  <si>
    <t>魏秋兰</t>
  </si>
  <si>
    <t>张德文</t>
  </si>
  <si>
    <t>张富昌</t>
  </si>
  <si>
    <t>袁秋连</t>
  </si>
  <si>
    <t>段连东</t>
  </si>
  <si>
    <t>刘贤芝</t>
  </si>
  <si>
    <t>杨云万</t>
  </si>
  <si>
    <t>何爱兰</t>
  </si>
  <si>
    <t>李兰芬</t>
  </si>
  <si>
    <t>何华先</t>
  </si>
  <si>
    <t>陶坤英</t>
  </si>
  <si>
    <t>包存忠</t>
  </si>
  <si>
    <t>刘秋凤</t>
  </si>
  <si>
    <t>刘巧兰</t>
  </si>
  <si>
    <t>汪福祥</t>
  </si>
  <si>
    <t>王粉芝</t>
  </si>
  <si>
    <t>赵香兰</t>
  </si>
  <si>
    <t>王光钳</t>
  </si>
  <si>
    <t>单培珍</t>
  </si>
  <si>
    <t>赵英兰</t>
  </si>
  <si>
    <t>罗关柱</t>
  </si>
  <si>
    <t>唐四珍</t>
  </si>
  <si>
    <t>邱吉翠</t>
  </si>
  <si>
    <t>胡国洪</t>
  </si>
  <si>
    <t>王云帮</t>
  </si>
  <si>
    <t>沈莲珍</t>
  </si>
  <si>
    <t>徐汝邦</t>
  </si>
  <si>
    <t>胡庭荣</t>
  </si>
  <si>
    <t>张巧兰</t>
  </si>
  <si>
    <t>宁松珍</t>
  </si>
  <si>
    <t>张存莲</t>
  </si>
  <si>
    <t>张怀全</t>
  </si>
  <si>
    <t>赵德全</t>
  </si>
  <si>
    <t>杨石珍</t>
  </si>
  <si>
    <t>徐天顺</t>
  </si>
  <si>
    <t>顾翠连</t>
  </si>
  <si>
    <t>顾桂英</t>
  </si>
  <si>
    <t>何贵玉</t>
  </si>
  <si>
    <t>赵德亮</t>
  </si>
  <si>
    <t>张德宇</t>
  </si>
  <si>
    <t>唐君才</t>
  </si>
  <si>
    <t>沈吉春</t>
  </si>
  <si>
    <t>李珍兰</t>
  </si>
  <si>
    <t>何金态</t>
  </si>
  <si>
    <t>邱正昌</t>
  </si>
  <si>
    <t>许云斗</t>
  </si>
  <si>
    <t>杨春兰</t>
  </si>
  <si>
    <t>罗关兰</t>
  </si>
  <si>
    <t>宁粉珍</t>
  </si>
  <si>
    <t>尤惠芝</t>
  </si>
  <si>
    <t>沈友芝</t>
  </si>
  <si>
    <t>赵德康</t>
  </si>
  <si>
    <t>胡庭买</t>
  </si>
  <si>
    <t>浦秋连</t>
  </si>
  <si>
    <t>谢玉芝</t>
  </si>
  <si>
    <t>孙云芬</t>
  </si>
  <si>
    <t>顾买吉</t>
  </si>
  <si>
    <t>范召吉</t>
  </si>
  <si>
    <t>宁惠香</t>
  </si>
  <si>
    <t>顾云芝</t>
  </si>
  <si>
    <t>尹菊莲</t>
  </si>
  <si>
    <t>顾荣连</t>
  </si>
  <si>
    <t>王金珍</t>
  </si>
  <si>
    <t>顾长远</t>
  </si>
  <si>
    <t>唐翠连</t>
  </si>
  <si>
    <t>许文斗</t>
  </si>
  <si>
    <t>胡廷友</t>
  </si>
  <si>
    <t>张美兰</t>
  </si>
  <si>
    <t>唐廷坤</t>
  </si>
  <si>
    <t>顾荣彩</t>
  </si>
  <si>
    <t>赵英宏</t>
  </si>
  <si>
    <t>尹国亮</t>
  </si>
  <si>
    <t>解玉翠</t>
  </si>
  <si>
    <t>宁彩云</t>
  </si>
  <si>
    <t>李桂芝</t>
  </si>
  <si>
    <t>段吉珍</t>
  </si>
  <si>
    <t>何家友</t>
  </si>
  <si>
    <t>赵德奎</t>
  </si>
  <si>
    <t>李四妹</t>
  </si>
  <si>
    <t>王安兴</t>
  </si>
  <si>
    <t>陶玉换</t>
  </si>
  <si>
    <t>王怀邦</t>
  </si>
  <si>
    <t>符聪连</t>
  </si>
  <si>
    <t>刘云珍</t>
  </si>
  <si>
    <t>沈保兰</t>
  </si>
  <si>
    <t>李加攀</t>
  </si>
  <si>
    <t>余菊英</t>
  </si>
  <si>
    <t>段玉连</t>
  </si>
  <si>
    <t>谷桂秀</t>
  </si>
  <si>
    <t>宁珍连</t>
  </si>
  <si>
    <t>王安榜</t>
  </si>
  <si>
    <t>李保科</t>
  </si>
  <si>
    <t>龚小焕</t>
  </si>
  <si>
    <t>吴存招</t>
  </si>
  <si>
    <t>刘继云</t>
  </si>
  <si>
    <t>符金凤</t>
  </si>
  <si>
    <t>青玉定</t>
  </si>
  <si>
    <t>李绍聪</t>
  </si>
  <si>
    <t>李加虎</t>
  </si>
  <si>
    <t>李珍科</t>
  </si>
  <si>
    <t>王菊兰</t>
  </si>
  <si>
    <t>王如安</t>
  </si>
  <si>
    <t>黄莲定</t>
  </si>
  <si>
    <t>李党科</t>
  </si>
  <si>
    <t>王春安</t>
  </si>
  <si>
    <t>朱常秀</t>
  </si>
  <si>
    <t>朱存珍</t>
  </si>
  <si>
    <t>李轮科</t>
  </si>
  <si>
    <t>罗存秀</t>
  </si>
  <si>
    <t>王早安</t>
  </si>
  <si>
    <t>顾菜芝</t>
  </si>
  <si>
    <t>周翠芝</t>
  </si>
  <si>
    <t>杨应许</t>
  </si>
  <si>
    <t>杨仕铀</t>
  </si>
  <si>
    <t>李桂兰</t>
  </si>
  <si>
    <t>李玉国</t>
  </si>
  <si>
    <t>李菊珍</t>
  </si>
  <si>
    <t>牛云巧</t>
  </si>
  <si>
    <t>安友明</t>
  </si>
  <si>
    <t>牛云会</t>
  </si>
  <si>
    <t>许明光</t>
  </si>
  <si>
    <t>龙友定</t>
  </si>
  <si>
    <t>孔云连</t>
  </si>
  <si>
    <t>王存银</t>
  </si>
  <si>
    <t>杨光贵</t>
  </si>
  <si>
    <t>杨光海</t>
  </si>
  <si>
    <t>冯德华</t>
  </si>
  <si>
    <t>孙守贵</t>
  </si>
  <si>
    <t>李伍珍</t>
  </si>
  <si>
    <t>杨承鹏</t>
  </si>
  <si>
    <t>王贵芝</t>
  </si>
  <si>
    <t>杨光考</t>
  </si>
  <si>
    <t>李玉兰</t>
  </si>
  <si>
    <t>崔吉连</t>
  </si>
  <si>
    <t>王石兰</t>
  </si>
  <si>
    <t>杨云定</t>
  </si>
  <si>
    <t>曾金留</t>
  </si>
  <si>
    <t>龙爱连</t>
  </si>
  <si>
    <t>龙冼连</t>
  </si>
  <si>
    <t>钱云先</t>
  </si>
  <si>
    <t>钱才先</t>
  </si>
  <si>
    <t>杨仕敏</t>
  </si>
  <si>
    <t>杨应香</t>
  </si>
  <si>
    <t>管云连</t>
  </si>
  <si>
    <t>龙彩连</t>
  </si>
  <si>
    <t>张绍先</t>
  </si>
  <si>
    <t>李春珍</t>
  </si>
  <si>
    <t>杨承松</t>
  </si>
  <si>
    <t>杨光本</t>
  </si>
  <si>
    <t>高秀珍</t>
  </si>
  <si>
    <t>解玉芝</t>
  </si>
  <si>
    <t>李贵珍</t>
  </si>
  <si>
    <t>杨光志</t>
  </si>
  <si>
    <t>杨光林</t>
  </si>
  <si>
    <t>侯巧珍</t>
  </si>
  <si>
    <t>马荣祥</t>
  </si>
  <si>
    <t>张必顺</t>
  </si>
  <si>
    <t>夏坤惠</t>
  </si>
  <si>
    <t>邹玉书</t>
  </si>
  <si>
    <t>周明德</t>
  </si>
  <si>
    <t>徐美兰</t>
  </si>
  <si>
    <t>费粉英</t>
  </si>
  <si>
    <t>符开禄</t>
  </si>
  <si>
    <t>顾家吉</t>
  </si>
  <si>
    <t>宁金芝</t>
  </si>
  <si>
    <t>王德山</t>
  </si>
  <si>
    <t>张菊花</t>
  </si>
  <si>
    <t>刘关云</t>
  </si>
  <si>
    <t>赵宏程</t>
  </si>
  <si>
    <t>周光兰</t>
  </si>
  <si>
    <t>罗小巧</t>
  </si>
  <si>
    <t>姜德尧</t>
  </si>
  <si>
    <t>杨成栋</t>
  </si>
  <si>
    <t>许明德</t>
  </si>
  <si>
    <t>陈桂香</t>
  </si>
  <si>
    <t>陈琼芬</t>
  </si>
  <si>
    <t>孙秀吉</t>
  </si>
  <si>
    <t>解留珍</t>
  </si>
  <si>
    <t>沈家辅</t>
  </si>
  <si>
    <t>钱本财</t>
  </si>
  <si>
    <t>沈庆斗</t>
  </si>
  <si>
    <t>董选服</t>
  </si>
  <si>
    <t>唐美云</t>
  </si>
  <si>
    <t>赵德国</t>
  </si>
  <si>
    <t>符石召</t>
  </si>
  <si>
    <t>浦留英</t>
  </si>
  <si>
    <t>王彩丰</t>
  </si>
  <si>
    <t>浦承娥</t>
  </si>
  <si>
    <t>万苏炳</t>
  </si>
  <si>
    <t>陈树莲</t>
  </si>
  <si>
    <t>包其能</t>
  </si>
  <si>
    <t>段国昌</t>
  </si>
  <si>
    <t>尤彩兰</t>
  </si>
  <si>
    <t>杨莲芝</t>
  </si>
  <si>
    <t>单粉香</t>
  </si>
  <si>
    <t>代孔标</t>
  </si>
  <si>
    <t>朱粉芝</t>
  </si>
  <si>
    <t>沈云祥</t>
  </si>
  <si>
    <t>孙白青</t>
  </si>
  <si>
    <t>单成秀</t>
  </si>
  <si>
    <t>王云兰</t>
  </si>
  <si>
    <t>李惠芝</t>
  </si>
  <si>
    <t>陶纯海</t>
  </si>
  <si>
    <t>孙坤华</t>
  </si>
  <si>
    <t>浦恩贵</t>
  </si>
  <si>
    <t>周松兰</t>
  </si>
  <si>
    <t>徐小珍</t>
  </si>
  <si>
    <t>李正和</t>
  </si>
  <si>
    <t>李加丛</t>
  </si>
  <si>
    <t>赵白芝</t>
  </si>
  <si>
    <t>母玉焕</t>
  </si>
  <si>
    <t>张琼英</t>
  </si>
  <si>
    <t>段巧珍</t>
  </si>
  <si>
    <t>陆和珍</t>
  </si>
  <si>
    <t>王庆富</t>
  </si>
  <si>
    <t>周兰珍</t>
  </si>
  <si>
    <t>陈道云</t>
  </si>
  <si>
    <t>顾家祥</t>
  </si>
  <si>
    <t>杨东明</t>
  </si>
  <si>
    <t>任金祥</t>
  </si>
  <si>
    <t>赵德坤</t>
  </si>
  <si>
    <t>柴家芝</t>
  </si>
  <si>
    <t>胡道清</t>
  </si>
  <si>
    <t>何永吉</t>
  </si>
  <si>
    <t>耿培香</t>
  </si>
  <si>
    <t>邱光龙</t>
  </si>
  <si>
    <t>周买珍</t>
  </si>
  <si>
    <t>徐翠英</t>
  </si>
  <si>
    <t>洪粉兰</t>
  </si>
  <si>
    <t>董选华</t>
  </si>
  <si>
    <t>张德俄</t>
  </si>
  <si>
    <t>邱美芝</t>
  </si>
  <si>
    <t>包继全</t>
  </si>
  <si>
    <t>代绍本</t>
  </si>
  <si>
    <t>王树花</t>
  </si>
  <si>
    <t>钱绍能</t>
  </si>
  <si>
    <t>李凤仙</t>
  </si>
  <si>
    <t>龙长定</t>
  </si>
  <si>
    <t>徐贵珍</t>
  </si>
  <si>
    <t>赵石莲</t>
  </si>
  <si>
    <t>李环科</t>
  </si>
  <si>
    <t>代孔贵</t>
  </si>
  <si>
    <t>沈芙蓉</t>
  </si>
  <si>
    <t>孙琢远</t>
  </si>
  <si>
    <t>王二珍</t>
  </si>
  <si>
    <t>刘庆本</t>
  </si>
  <si>
    <t>罗关玉</t>
  </si>
  <si>
    <t>罗登尤</t>
  </si>
  <si>
    <t>顾荣恒</t>
  </si>
  <si>
    <t>张光映</t>
  </si>
  <si>
    <t>戴兴统</t>
  </si>
  <si>
    <t>晏凡芝</t>
  </si>
  <si>
    <t>段国友</t>
  </si>
  <si>
    <t>段国安</t>
  </si>
  <si>
    <t>沈会先</t>
  </si>
  <si>
    <t>段金玉</t>
  </si>
  <si>
    <t>赵秀兰</t>
  </si>
  <si>
    <t>夏会元</t>
  </si>
  <si>
    <t>李加郎</t>
  </si>
  <si>
    <t>邱正举</t>
  </si>
  <si>
    <t>李长明</t>
  </si>
  <si>
    <t>毛祥富</t>
  </si>
  <si>
    <t>张云华</t>
  </si>
  <si>
    <t>徐存连</t>
  </si>
  <si>
    <t>崔庆所</t>
  </si>
  <si>
    <t>浦周山</t>
  </si>
  <si>
    <t>刘翠香</t>
  </si>
  <si>
    <t>孙荣才</t>
  </si>
  <si>
    <t>陆梅芝</t>
  </si>
  <si>
    <t>何惠珠</t>
  </si>
  <si>
    <t>张荞香</t>
  </si>
  <si>
    <t>吴柱英</t>
  </si>
  <si>
    <t>沈庆红</t>
  </si>
  <si>
    <t>缪应贵</t>
  </si>
  <si>
    <t>张炳金</t>
  </si>
  <si>
    <t>张福珍</t>
  </si>
  <si>
    <t>王荣山</t>
  </si>
  <si>
    <t>尹吉珍</t>
  </si>
  <si>
    <t>王安应</t>
  </si>
  <si>
    <t>顾菜花</t>
  </si>
  <si>
    <t>张光魁</t>
  </si>
  <si>
    <t>宁德财</t>
  </si>
  <si>
    <t>廖福顶</t>
  </si>
  <si>
    <t>缪大祥</t>
  </si>
  <si>
    <t>顾顺兰</t>
  </si>
  <si>
    <t>徐天贵</t>
  </si>
  <si>
    <t>顾明芝</t>
  </si>
  <si>
    <t>符怀兰</t>
  </si>
  <si>
    <t>李三巧</t>
  </si>
  <si>
    <t>张招招</t>
  </si>
  <si>
    <t>董开所</t>
  </si>
  <si>
    <t>沈石翠</t>
  </si>
  <si>
    <t>侯强邦</t>
  </si>
  <si>
    <t>李桂科</t>
  </si>
  <si>
    <t>周柱兰</t>
  </si>
  <si>
    <t>杨庆吉</t>
  </si>
  <si>
    <t>赵德留</t>
  </si>
  <si>
    <t>徐二香</t>
  </si>
  <si>
    <t>顾聪惠</t>
  </si>
  <si>
    <t>夏体龙</t>
  </si>
  <si>
    <t>崔粉芝</t>
  </si>
  <si>
    <t>牛二白</t>
  </si>
  <si>
    <t>张石凤</t>
  </si>
  <si>
    <t>刘庆党</t>
  </si>
  <si>
    <t>赵常英</t>
  </si>
  <si>
    <t>李德清</t>
  </si>
  <si>
    <t>朱发英</t>
  </si>
  <si>
    <t>吕珍莲</t>
  </si>
  <si>
    <t>苏桂英</t>
  </si>
  <si>
    <t>高菊珍</t>
  </si>
  <si>
    <t>顾发荣</t>
  </si>
  <si>
    <t>刘光甫</t>
  </si>
  <si>
    <t>宁贤功</t>
  </si>
  <si>
    <t>高粉珍</t>
  </si>
  <si>
    <t>张光达</t>
  </si>
  <si>
    <t>孙荣菊</t>
  </si>
  <si>
    <t>王光雨</t>
  </si>
  <si>
    <t>杨万和</t>
  </si>
  <si>
    <t>杨仕朝</t>
  </si>
  <si>
    <t>王安会</t>
  </si>
  <si>
    <t>王安宏</t>
  </si>
  <si>
    <t>崔二芝</t>
  </si>
  <si>
    <t>彭树芝</t>
  </si>
  <si>
    <t>唐焕珍</t>
  </si>
  <si>
    <t>宁忠定</t>
  </si>
  <si>
    <t>晏廷湘</t>
  </si>
  <si>
    <t>段连树</t>
  </si>
  <si>
    <t>安友申</t>
  </si>
  <si>
    <t>高世才</t>
  </si>
  <si>
    <t>杨庆芝</t>
  </si>
  <si>
    <t>曾石玉</t>
  </si>
  <si>
    <t>张粉兰</t>
  </si>
  <si>
    <t>崔庆和</t>
  </si>
  <si>
    <t>唐贞明</t>
  </si>
  <si>
    <t>张云凤</t>
  </si>
  <si>
    <t>董选正</t>
  </si>
  <si>
    <t>耿春菊</t>
  </si>
  <si>
    <t>杨明富</t>
  </si>
  <si>
    <t>陶琼莲</t>
  </si>
  <si>
    <t>李明珍</t>
  </si>
  <si>
    <t>王汝帮</t>
  </si>
  <si>
    <t>浦恩指</t>
  </si>
  <si>
    <t>杨永明</t>
  </si>
  <si>
    <t>范石粉</t>
  </si>
  <si>
    <t>唐继存</t>
  </si>
  <si>
    <t>代买菊</t>
  </si>
  <si>
    <t>周世银</t>
  </si>
  <si>
    <t>沐国华</t>
  </si>
  <si>
    <t>徐焕芝</t>
  </si>
  <si>
    <t>何忠英</t>
  </si>
  <si>
    <t>许庆斗</t>
  </si>
  <si>
    <t>张永康</t>
  </si>
  <si>
    <t>张永光</t>
  </si>
  <si>
    <t>李秋连</t>
  </si>
  <si>
    <t>张伯香</t>
  </si>
  <si>
    <t>符粉白</t>
  </si>
  <si>
    <t>高祥忠</t>
  </si>
  <si>
    <t>唐六焕</t>
  </si>
  <si>
    <t>徐树祥</t>
  </si>
  <si>
    <t>杨志兰</t>
  </si>
  <si>
    <t>沈庆才</t>
  </si>
  <si>
    <t>赵洪清</t>
  </si>
  <si>
    <t>何国珍</t>
  </si>
  <si>
    <t>缪会珍</t>
  </si>
  <si>
    <t>代森</t>
  </si>
  <si>
    <t>李显成</t>
  </si>
  <si>
    <t>包崇富</t>
  </si>
  <si>
    <t>张学昌</t>
  </si>
  <si>
    <t>侯开云</t>
  </si>
  <si>
    <t>何乔芝</t>
  </si>
  <si>
    <t>江宇同</t>
  </si>
  <si>
    <t>毛家学</t>
  </si>
  <si>
    <t>朱桂兰</t>
  </si>
  <si>
    <t>张怀常</t>
  </si>
  <si>
    <t>张光元</t>
  </si>
  <si>
    <t>彭双玉</t>
  </si>
  <si>
    <t>宁荣兰</t>
  </si>
  <si>
    <t>李寿雄</t>
  </si>
  <si>
    <t>何玉珍</t>
  </si>
  <si>
    <t>吴继坤</t>
  </si>
  <si>
    <t>吕世席</t>
  </si>
  <si>
    <t>何关芝</t>
  </si>
  <si>
    <t>宁翠芝</t>
  </si>
  <si>
    <t>代绍勤</t>
  </si>
  <si>
    <t>王安桥</t>
  </si>
  <si>
    <t>王竹帮</t>
  </si>
  <si>
    <t>钱云莲</t>
  </si>
  <si>
    <t>段兴流</t>
  </si>
  <si>
    <t>朱党珍</t>
  </si>
  <si>
    <t>孟国贞</t>
  </si>
  <si>
    <t>龙文灿</t>
  </si>
  <si>
    <t>杨光情</t>
  </si>
  <si>
    <t>张光继</t>
  </si>
  <si>
    <t>龙美珍</t>
  </si>
  <si>
    <t>郎忠俊</t>
  </si>
  <si>
    <t>张廷尧</t>
  </si>
  <si>
    <t>达林</t>
  </si>
  <si>
    <t>陆双兰</t>
  </si>
  <si>
    <t>张云连</t>
  </si>
  <si>
    <t>沈家贵</t>
  </si>
  <si>
    <t>凡秋香</t>
  </si>
  <si>
    <t>沈聪芝</t>
  </si>
  <si>
    <t>钱存兰</t>
  </si>
  <si>
    <t>顾荣顶</t>
  </si>
  <si>
    <t>李桃玉</t>
  </si>
  <si>
    <t>黄尤朋</t>
  </si>
  <si>
    <t>段连昌</t>
  </si>
  <si>
    <t>高翠莲</t>
  </si>
  <si>
    <t>浦粉珍</t>
  </si>
  <si>
    <t>张柏珍</t>
  </si>
  <si>
    <t>张党兰</t>
  </si>
  <si>
    <t>顾发生</t>
  </si>
  <si>
    <t>朱如虎</t>
  </si>
  <si>
    <t>补发1月高龄津贴</t>
  </si>
  <si>
    <t>赵德喜</t>
  </si>
  <si>
    <t>唐君福</t>
  </si>
  <si>
    <t>李石兰</t>
  </si>
  <si>
    <t>杨光进</t>
  </si>
  <si>
    <t>王安向</t>
  </si>
  <si>
    <t>高冬兰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</si>
</sst>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6"/>
  <sheetViews>
    <sheetView tabSelected="1" workbookViewId="0">
      <selection activeCell="B855" sqref="B855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201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202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203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204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205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206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207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208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209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210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211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212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213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214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215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216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217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218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219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220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221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222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223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224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225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226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227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228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229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230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231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232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233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234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235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236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237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238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239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240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241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242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243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244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245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246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247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248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249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250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251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252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253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254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255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256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257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258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259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260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261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262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263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264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265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266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267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268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269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270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271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272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273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274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275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276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277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278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279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280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281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282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283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284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285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286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287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288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289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290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291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292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293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294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295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296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297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298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299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300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301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302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303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304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305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306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307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308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309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310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311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312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313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314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315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316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317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318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319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320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321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322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323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324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325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326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327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328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329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330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331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332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333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334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335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336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337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338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339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340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341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342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343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344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345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346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347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348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349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350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351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352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353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118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354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355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356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357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358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359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360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361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362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363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364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365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366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367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368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369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370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371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372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373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374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375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376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377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378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379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380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381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382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383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384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385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386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387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388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389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390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391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392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393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394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221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395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396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397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398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399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400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401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402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403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404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405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406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407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408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409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410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411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412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413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414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415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416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417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418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419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420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421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422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423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424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425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426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427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428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429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430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431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432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433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434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435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436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437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438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439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440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441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442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443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444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445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446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447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448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449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450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451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452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453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454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455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456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457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458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459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460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461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462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463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464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465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466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467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468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469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470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471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472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473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474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475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476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477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478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479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480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481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482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483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484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485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486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487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488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489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490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491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492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493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494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495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496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497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498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499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500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501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502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503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504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505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506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507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508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509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510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511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512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513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514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515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516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517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518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519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520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521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522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523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524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525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526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527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528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529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530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531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532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533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534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535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536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537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538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539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540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541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542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543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544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545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546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547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548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549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550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551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552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553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554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555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556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557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558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559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560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561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562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563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564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565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566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567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568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569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570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571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572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573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574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575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576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577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578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579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580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581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582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583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584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585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586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402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587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588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589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590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591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592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593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594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595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596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597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598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599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600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601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602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603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604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605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606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607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608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609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610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611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612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613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512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614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615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616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617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618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619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620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621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622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623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624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625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626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627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628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629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630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631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632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633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634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635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636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637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638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639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640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641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642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643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644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645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646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647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648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649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650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651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652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653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654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655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656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657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658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659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660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661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645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662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663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664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665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666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667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668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669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670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671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672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673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674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675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676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677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678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679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680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681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682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683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684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685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686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687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688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689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690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691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692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693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694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695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696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697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698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699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700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701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702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703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704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705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706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707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708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709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710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711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712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430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713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714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715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716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717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718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719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720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721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722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723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724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725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726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727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728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729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730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731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460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732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733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734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735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736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737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738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739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740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741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742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743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744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745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746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747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748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749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750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751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752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753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754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755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756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757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758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759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760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761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762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763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764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765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766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767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768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769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770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771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772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773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774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775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776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777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778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779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780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781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782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783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784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785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786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787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788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789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790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791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792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793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794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795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796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797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798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799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800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801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802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803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804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805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806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807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808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307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809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810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811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812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813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814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815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816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817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818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819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820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821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822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823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824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825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826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827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828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829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830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831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832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833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834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835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836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837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838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839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840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841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842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843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844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845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846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847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848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849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850</v>
      </c>
      <c r="D853" s="2">
        <v>50</v>
      </c>
      <c r="E853" s="2">
        <v>50</v>
      </c>
      <c r="F853" s="2"/>
    </row>
    <row r="854" spans="1:6">
      <c r="A854" s="2">
        <f t="shared" ref="A854:A866" si="85">ROW()-2</f>
        <v>852</v>
      </c>
      <c r="B854" s="2" t="s">
        <v>7</v>
      </c>
      <c r="C854" s="2" t="s">
        <v>851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852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853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854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855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856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857</v>
      </c>
      <c r="D860" s="2">
        <v>50</v>
      </c>
      <c r="E860" s="2">
        <v>100</v>
      </c>
      <c r="F860" s="2" t="s">
        <v>858</v>
      </c>
    </row>
    <row r="861" spans="1:6">
      <c r="A861" s="2">
        <f t="shared" si="85"/>
        <v>859</v>
      </c>
      <c r="B861" s="2" t="s">
        <v>7</v>
      </c>
      <c r="C861" s="2" t="s">
        <v>859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860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861</v>
      </c>
      <c r="D863" s="2">
        <v>50</v>
      </c>
      <c r="E863" s="2">
        <v>50</v>
      </c>
      <c r="F863" s="2"/>
    </row>
    <row r="864" spans="1:6">
      <c r="A864" s="2">
        <f t="shared" si="85"/>
        <v>862</v>
      </c>
      <c r="B864" s="2" t="s">
        <v>7</v>
      </c>
      <c r="C864" s="2" t="s">
        <v>862</v>
      </c>
      <c r="D864" s="2">
        <v>50</v>
      </c>
      <c r="E864" s="2">
        <v>50</v>
      </c>
      <c r="F864" s="2"/>
    </row>
    <row r="865" spans="1:6">
      <c r="A865" s="2">
        <f t="shared" si="85"/>
        <v>863</v>
      </c>
      <c r="B865" s="2" t="s">
        <v>7</v>
      </c>
      <c r="C865" s="2" t="s">
        <v>863</v>
      </c>
      <c r="D865" s="2">
        <v>50</v>
      </c>
      <c r="E865" s="2">
        <v>50</v>
      </c>
      <c r="F865" s="2"/>
    </row>
    <row r="866" spans="1:6">
      <c r="A866" s="2">
        <f t="shared" si="85"/>
        <v>864</v>
      </c>
      <c r="B866" s="2" t="s">
        <v>7</v>
      </c>
      <c r="C866" s="2" t="s">
        <v>864</v>
      </c>
      <c r="D866" s="2">
        <v>300</v>
      </c>
      <c r="E866" s="2">
        <v>300</v>
      </c>
      <c r="F866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2024-03-21T07:08:00Z</dcterms:created>
  <dcterms:modified xsi:type="dcterms:W3CDTF">2024-03-21T07:21:21Z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