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<sst xmlns="http://schemas.openxmlformats.org/spreadsheetml/2006/main" count="2499" uniqueCount="1234">
  <si>
    <t>格宜镇2024年3月高龄津贴发放人员名单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</si>
  <si>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</si>
  <si>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</si>
  <si>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</si>
  <si>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</si>
  <si>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</si>
  <si>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</si>
  <si>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格宜镇</t>
  </si>
  <si>
    <t>徐伍妹</t>
  </si>
  <si>
    <t>周培芝</t>
  </si>
  <si>
    <t>浦承高</t>
  </si>
  <si>
    <t>唐兴顺</t>
  </si>
  <si>
    <t>徐玉花</t>
  </si>
  <si>
    <t>浦恩义</t>
  </si>
  <si>
    <t>刘艳芝</t>
  </si>
  <si>
    <t>唐二定</t>
  </si>
  <si>
    <t>晏粉花</t>
  </si>
  <si>
    <t>浦荞芝</t>
  </si>
  <si>
    <t>徐树梅</t>
  </si>
  <si>
    <t>徐竹妹</t>
  </si>
  <si>
    <t>李德佑</t>
  </si>
  <si>
    <t>杨顺昌</t>
  </si>
  <si>
    <t>浦翠珍</t>
  </si>
  <si>
    <t>陈道分</t>
  </si>
  <si>
    <t>孙粉之</t>
  </si>
  <si>
    <t>徐玖生</t>
  </si>
  <si>
    <t>浦承华</t>
  </si>
  <si>
    <t>朱东连</t>
  </si>
  <si>
    <t>浦恩朋</t>
  </si>
  <si>
    <t>夏梅秀</t>
  </si>
  <si>
    <t>马秀联</t>
  </si>
  <si>
    <t>浦恩益</t>
  </si>
  <si>
    <t>陶兴芝</t>
  </si>
  <si>
    <t>浦恩华</t>
  </si>
  <si>
    <t>浦绍仓</t>
  </si>
  <si>
    <t>夏承启</t>
  </si>
  <si>
    <t>方小花</t>
  </si>
  <si>
    <t>包菊芝</t>
  </si>
  <si>
    <t>方玉周</t>
  </si>
  <si>
    <t>李银连</t>
  </si>
  <si>
    <t>夏云才</t>
  </si>
  <si>
    <t>张银聪</t>
  </si>
  <si>
    <t>陈云兰</t>
  </si>
  <si>
    <t>陈兴国</t>
  </si>
  <si>
    <t>夏小多</t>
  </si>
  <si>
    <t>刘兰妹</t>
  </si>
  <si>
    <t>张本庆</t>
  </si>
  <si>
    <t>张本苍</t>
  </si>
  <si>
    <t>包继成</t>
  </si>
  <si>
    <t>徐祥连</t>
  </si>
  <si>
    <t>海安连</t>
  </si>
  <si>
    <t>曹学林</t>
  </si>
  <si>
    <t>张粉祝</t>
  </si>
  <si>
    <t>徐祥国</t>
  </si>
  <si>
    <t>夏秀安</t>
  </si>
  <si>
    <t>赵银芝</t>
  </si>
  <si>
    <t>刘陶英</t>
  </si>
  <si>
    <t>陈兴光</t>
  </si>
  <si>
    <t>姚兴能</t>
  </si>
  <si>
    <t>徐柱连</t>
  </si>
  <si>
    <t>张本富</t>
  </si>
  <si>
    <t>时金秀</t>
  </si>
  <si>
    <t>夏秀勋</t>
  </si>
  <si>
    <t>包小乖</t>
  </si>
  <si>
    <t>浦小芝</t>
  </si>
  <si>
    <t>徐祥林</t>
  </si>
  <si>
    <t>陈金花</t>
  </si>
  <si>
    <t>徐梅花</t>
  </si>
  <si>
    <t>孙梅粉</t>
  </si>
  <si>
    <t>夏承云</t>
  </si>
  <si>
    <t>杨石甲</t>
  </si>
  <si>
    <t>余友芝</t>
  </si>
  <si>
    <t>张小伯</t>
  </si>
  <si>
    <t>包继才</t>
  </si>
  <si>
    <t>杨成坤</t>
  </si>
  <si>
    <t>浦小粉</t>
  </si>
  <si>
    <t>段兴粉</t>
  </si>
  <si>
    <t>陈菊聪</t>
  </si>
  <si>
    <t>夏承买</t>
  </si>
  <si>
    <t>陈兴达</t>
  </si>
  <si>
    <t>李东阳</t>
  </si>
  <si>
    <t>姜粉兰</t>
  </si>
  <si>
    <t>刘逵芝</t>
  </si>
  <si>
    <t>李小秋</t>
  </si>
  <si>
    <t>孙兴学</t>
  </si>
  <si>
    <t>张云桃</t>
  </si>
  <si>
    <t>蒋春华</t>
  </si>
  <si>
    <t>何彩芝</t>
  </si>
  <si>
    <t>夏承稳</t>
  </si>
  <si>
    <t>浦银芝</t>
  </si>
  <si>
    <t>张本欢</t>
  </si>
  <si>
    <t>沈文先</t>
  </si>
  <si>
    <t>朱如六</t>
  </si>
  <si>
    <t>王玉现</t>
  </si>
  <si>
    <t>孙兴华</t>
  </si>
  <si>
    <t>李留桃</t>
  </si>
  <si>
    <t>董松芝</t>
  </si>
  <si>
    <t>杨光显</t>
  </si>
  <si>
    <t>彭美英</t>
  </si>
  <si>
    <t>苏宝妹</t>
  </si>
  <si>
    <t>孙兴贵</t>
  </si>
  <si>
    <t>沈兴安</t>
  </si>
  <si>
    <t>宁大柱</t>
  </si>
  <si>
    <t>栾培芝</t>
  </si>
  <si>
    <t>李家宣</t>
  </si>
  <si>
    <t>李应洪</t>
  </si>
  <si>
    <t>张粉芝</t>
  </si>
  <si>
    <t>杨承启</t>
  </si>
  <si>
    <t>沈买芝</t>
  </si>
  <si>
    <t>徐长妹</t>
  </si>
  <si>
    <t>张六芹</t>
  </si>
  <si>
    <t>周二竹</t>
  </si>
  <si>
    <t>夏承良</t>
  </si>
  <si>
    <t>沈梅香</t>
  </si>
  <si>
    <t>夏竹香</t>
  </si>
  <si>
    <t>苏小珍</t>
  </si>
  <si>
    <t>李每定</t>
  </si>
  <si>
    <t>孙天尧</t>
  </si>
  <si>
    <t>高小盈</t>
  </si>
  <si>
    <t>沈吉先</t>
  </si>
  <si>
    <t>张天学</t>
  </si>
  <si>
    <t>何道友</t>
  </si>
  <si>
    <t>李实定</t>
  </si>
  <si>
    <t>薛桂连</t>
  </si>
  <si>
    <t>李桂芝</t>
  </si>
  <si>
    <t>张金本</t>
  </si>
  <si>
    <t>沈宝先</t>
  </si>
  <si>
    <t>徐发刚</t>
  </si>
  <si>
    <t>浦大梅</t>
  </si>
  <si>
    <t>沈恩先</t>
  </si>
  <si>
    <t>高光友</t>
  </si>
  <si>
    <t>尹小粉</t>
  </si>
  <si>
    <t>李怀平</t>
  </si>
  <si>
    <t>王早科</t>
  </si>
  <si>
    <t>孙彩芝</t>
  </si>
  <si>
    <t>王玉国</t>
  </si>
  <si>
    <t>陈所帮</t>
  </si>
  <si>
    <t>张天福</t>
  </si>
  <si>
    <t>王贵兰</t>
  </si>
  <si>
    <t>杨存之</t>
  </si>
  <si>
    <t>沈奎先</t>
  </si>
  <si>
    <t>沈祥安</t>
  </si>
  <si>
    <t>夏小花</t>
  </si>
  <si>
    <t>陈小粉</t>
  </si>
  <si>
    <t>蔡小芝</t>
  </si>
  <si>
    <t>陆桂珍</t>
  </si>
  <si>
    <t>王双兰</t>
  </si>
  <si>
    <t>姜乔风</t>
  </si>
  <si>
    <t>李桂芬</t>
  </si>
  <si>
    <t>沈宝芝</t>
  </si>
  <si>
    <t>李玉宣</t>
  </si>
  <si>
    <t>王小花</t>
  </si>
  <si>
    <t>朱菊连</t>
  </si>
  <si>
    <t>李留英</t>
  </si>
  <si>
    <t>刘天富</t>
  </si>
  <si>
    <t>沈学德</t>
  </si>
  <si>
    <t>李禹宣</t>
  </si>
  <si>
    <t>浦小花</t>
  </si>
  <si>
    <t>罗翠花</t>
  </si>
  <si>
    <t>徐菊兰</t>
  </si>
  <si>
    <t>周连刚</t>
  </si>
  <si>
    <t>徐桂分</t>
  </si>
  <si>
    <t>龙小芝</t>
  </si>
  <si>
    <t>孙兴旭</t>
  </si>
  <si>
    <t>张小竹</t>
  </si>
  <si>
    <t>马武万</t>
  </si>
  <si>
    <t>张继宽</t>
  </si>
  <si>
    <t>张发兰</t>
  </si>
  <si>
    <t>陶思芬</t>
  </si>
  <si>
    <t>孔玉花</t>
  </si>
  <si>
    <t>谢小美</t>
  </si>
  <si>
    <t>桂保彩</t>
  </si>
  <si>
    <t>黄初云</t>
  </si>
  <si>
    <t>施绍文</t>
  </si>
  <si>
    <t>白仕庆</t>
  </si>
  <si>
    <t>陈秀芬</t>
  </si>
  <si>
    <t>熊万金</t>
  </si>
  <si>
    <t>朱财学</t>
  </si>
  <si>
    <t>夏统山</t>
  </si>
  <si>
    <t>徐兴长</t>
  </si>
  <si>
    <t>沈立顺</t>
  </si>
  <si>
    <t>朱如奎</t>
  </si>
  <si>
    <t>陶聪芝</t>
  </si>
  <si>
    <t>张本留</t>
  </si>
  <si>
    <t>钱庆朗</t>
  </si>
  <si>
    <t>吴毛憨</t>
  </si>
  <si>
    <t>张志连</t>
  </si>
  <si>
    <t>刘六妹</t>
  </si>
  <si>
    <t>张东寿</t>
  </si>
  <si>
    <t>张庆文</t>
  </si>
  <si>
    <t>徐三花</t>
  </si>
  <si>
    <t>包春兰</t>
  </si>
  <si>
    <t>夏友钱</t>
  </si>
  <si>
    <t>刘柳荞</t>
  </si>
  <si>
    <t>柴芹妹</t>
  </si>
  <si>
    <t>柴小粉</t>
  </si>
  <si>
    <t>夏有常</t>
  </si>
  <si>
    <t>夏友万</t>
  </si>
  <si>
    <t>徐美芹</t>
  </si>
  <si>
    <t>夏有竹</t>
  </si>
  <si>
    <t>赵友魁</t>
  </si>
  <si>
    <t>沈小花</t>
  </si>
  <si>
    <t>柴太国</t>
  </si>
  <si>
    <t>解小兰</t>
  </si>
  <si>
    <t>夏友达</t>
  </si>
  <si>
    <t>宁稳功</t>
  </si>
  <si>
    <t>杨林果</t>
  </si>
  <si>
    <t>蒋早妹</t>
  </si>
  <si>
    <t>周均和</t>
  </si>
  <si>
    <t>周均山</t>
  </si>
  <si>
    <t>包翠英</t>
  </si>
  <si>
    <t>余庆榜</t>
  </si>
  <si>
    <t>柴正华</t>
  </si>
  <si>
    <t>陶兴佐</t>
  </si>
  <si>
    <t>刘中尧</t>
  </si>
  <si>
    <t>宁金功</t>
  </si>
  <si>
    <t>张银妹</t>
  </si>
  <si>
    <t>冯灿左</t>
  </si>
  <si>
    <t>柴家福</t>
  </si>
  <si>
    <t>柴二春</t>
  </si>
  <si>
    <t>柴崇国</t>
  </si>
  <si>
    <t>张美林</t>
  </si>
  <si>
    <t>刘菊仙</t>
  </si>
  <si>
    <t>陈德信</t>
  </si>
  <si>
    <t>龙必昌</t>
  </si>
  <si>
    <t>李存芝</t>
  </si>
  <si>
    <t>徐忠心</t>
  </si>
  <si>
    <t>陶兴学</t>
  </si>
  <si>
    <t>徐聪兰</t>
  </si>
  <si>
    <t>吴梅芬</t>
  </si>
  <si>
    <t>高菊兰</t>
  </si>
  <si>
    <t>吴巧芝</t>
  </si>
  <si>
    <t>宁伯宏</t>
  </si>
  <si>
    <t>何仕妹</t>
  </si>
  <si>
    <t>孟小花</t>
  </si>
  <si>
    <t>陆家升</t>
  </si>
  <si>
    <t>刘小美</t>
  </si>
  <si>
    <t>陆家寿</t>
  </si>
  <si>
    <t>杨小巧</t>
  </si>
  <si>
    <t>孟明甫</t>
  </si>
  <si>
    <t>宁留巧</t>
  </si>
  <si>
    <t>宁小美</t>
  </si>
  <si>
    <t>杨发广</t>
  </si>
  <si>
    <t>杨小春</t>
  </si>
  <si>
    <t>陈小定</t>
  </si>
  <si>
    <t>杨本顺</t>
  </si>
  <si>
    <t>李德珍</t>
  </si>
  <si>
    <t>张常英</t>
  </si>
  <si>
    <t>陆家训</t>
  </si>
  <si>
    <t>龙照甲</t>
  </si>
  <si>
    <t>杨发贵</t>
  </si>
  <si>
    <t>龙以欢</t>
  </si>
  <si>
    <t>周金莲</t>
  </si>
  <si>
    <t>包小粉</t>
  </si>
  <si>
    <t>尹广苍</t>
  </si>
  <si>
    <t>陶梅花</t>
  </si>
  <si>
    <t>张天荣</t>
  </si>
  <si>
    <t>陆桂花</t>
  </si>
  <si>
    <t>柴毛二</t>
  </si>
  <si>
    <t>宁小竹</t>
  </si>
  <si>
    <t>陆继华</t>
  </si>
  <si>
    <t>孔柱梅</t>
  </si>
  <si>
    <t>徐小艳</t>
  </si>
  <si>
    <t>宁小秀</t>
  </si>
  <si>
    <t>夏小粉</t>
  </si>
  <si>
    <t>马玉花</t>
  </si>
  <si>
    <t>杨友芝</t>
  </si>
  <si>
    <t>陆同邦</t>
  </si>
  <si>
    <t>包翠白</t>
  </si>
  <si>
    <t>陆家全</t>
  </si>
  <si>
    <t>夏龙英</t>
  </si>
  <si>
    <t>鸥阳汝才</t>
  </si>
  <si>
    <t>刘从典</t>
  </si>
  <si>
    <t>熊存芝</t>
  </si>
  <si>
    <t>陈石兰</t>
  </si>
  <si>
    <t>杨竹兰</t>
  </si>
  <si>
    <t>夏小山</t>
  </si>
  <si>
    <t>俞达庆</t>
  </si>
  <si>
    <t>王少奇</t>
  </si>
  <si>
    <t>陈雪芝</t>
  </si>
  <si>
    <t>浦恩情</t>
  </si>
  <si>
    <t>刘从伦</t>
  </si>
  <si>
    <t>陶学山</t>
  </si>
  <si>
    <t>徐汝俊</t>
  </si>
  <si>
    <t>王小留</t>
  </si>
  <si>
    <t>刘中能</t>
  </si>
  <si>
    <t>刘中逵</t>
  </si>
  <si>
    <t>朱连勋</t>
  </si>
  <si>
    <t>刘树连</t>
  </si>
  <si>
    <t>浦双翠</t>
  </si>
  <si>
    <t>李树阳</t>
  </si>
  <si>
    <t>朱如配</t>
  </si>
  <si>
    <t>朱翠兰</t>
  </si>
  <si>
    <t>王文全</t>
  </si>
  <si>
    <t>刘中伟</t>
  </si>
  <si>
    <t>浦东珍</t>
  </si>
  <si>
    <t>王文青</t>
  </si>
  <si>
    <t>刘国林</t>
  </si>
  <si>
    <t>李福珍</t>
  </si>
  <si>
    <t>朱树银</t>
  </si>
  <si>
    <t>杨文仿</t>
  </si>
  <si>
    <t>浦恩堂</t>
  </si>
  <si>
    <t>夏冬连</t>
  </si>
  <si>
    <t>徐祥郎</t>
  </si>
  <si>
    <t>夏九斤</t>
  </si>
  <si>
    <t>蔡小毛</t>
  </si>
  <si>
    <t>王顺德</t>
  </si>
  <si>
    <t>蒋志安</t>
  </si>
  <si>
    <t>王向云</t>
  </si>
  <si>
    <t>刘宝兰</t>
  </si>
  <si>
    <t>徐祥朗</t>
  </si>
  <si>
    <t>白小秋</t>
  </si>
  <si>
    <t>杨庆毕</t>
  </si>
  <si>
    <t>李树龙</t>
  </si>
  <si>
    <t>夏留春</t>
  </si>
  <si>
    <t>徐小花</t>
  </si>
  <si>
    <t>魏小粉</t>
  </si>
  <si>
    <t>朱如龙</t>
  </si>
  <si>
    <t>王顺周</t>
  </si>
  <si>
    <t>童白芝</t>
  </si>
  <si>
    <t>朱祥勋</t>
  </si>
  <si>
    <t>刘维能</t>
  </si>
  <si>
    <t>龙梅连</t>
  </si>
  <si>
    <t>赵秀珍</t>
  </si>
  <si>
    <t>刘中魁</t>
  </si>
  <si>
    <t>刘国朗</t>
  </si>
  <si>
    <t>陈玉兰</t>
  </si>
  <si>
    <t>徐天甫</t>
  </si>
  <si>
    <t>夏光荣</t>
  </si>
  <si>
    <t>顾发良</t>
  </si>
  <si>
    <t>吕云合</t>
  </si>
  <si>
    <t>杨明显</t>
  </si>
  <si>
    <t>杨文周</t>
  </si>
  <si>
    <t>代检妹</t>
  </si>
  <si>
    <t>钱光美</t>
  </si>
  <si>
    <t>陈小伯</t>
  </si>
  <si>
    <t>朱树位</t>
  </si>
  <si>
    <t>冯文向</t>
  </si>
  <si>
    <t>杨香兰</t>
  </si>
  <si>
    <t>蔡正祥</t>
  </si>
  <si>
    <t>缪祥光</t>
  </si>
  <si>
    <t>李白玉</t>
  </si>
  <si>
    <t>李小花</t>
  </si>
  <si>
    <t>夏小虎</t>
  </si>
  <si>
    <t>杨小彦</t>
  </si>
  <si>
    <t>陈道家</t>
  </si>
  <si>
    <t>王顺兵</t>
  </si>
  <si>
    <t>俞美兰</t>
  </si>
  <si>
    <t>赵大安</t>
  </si>
  <si>
    <t>范桂花</t>
  </si>
  <si>
    <t>张桥芝</t>
  </si>
  <si>
    <t>刘菊花</t>
  </si>
  <si>
    <t>王文富</t>
  </si>
  <si>
    <t>陆小早</t>
  </si>
  <si>
    <t>赵桥玉</t>
  </si>
  <si>
    <t>蔡小盈</t>
  </si>
  <si>
    <t>吕云友</t>
  </si>
  <si>
    <t>王顺甫</t>
  </si>
  <si>
    <t>王小粉</t>
  </si>
  <si>
    <t>李树卫</t>
  </si>
  <si>
    <t>孟大吉</t>
  </si>
  <si>
    <t>蒋小竹</t>
  </si>
  <si>
    <t>龙贵书</t>
  </si>
  <si>
    <t>刘早兰</t>
  </si>
  <si>
    <t>浦恩仲</t>
  </si>
  <si>
    <t>张福仙</t>
  </si>
  <si>
    <t>夏恒</t>
  </si>
  <si>
    <t>何道珍</t>
  </si>
  <si>
    <t>白所芝</t>
  </si>
  <si>
    <t>李莲英</t>
  </si>
  <si>
    <t>刘天才</t>
  </si>
  <si>
    <t>刘中维</t>
  </si>
  <si>
    <t>管尤礼</t>
  </si>
  <si>
    <t>尹广常</t>
  </si>
  <si>
    <t>浦树珍</t>
  </si>
  <si>
    <t>刘天甫</t>
  </si>
  <si>
    <t>何所芝</t>
  </si>
  <si>
    <t>刘天和</t>
  </si>
  <si>
    <t>徐兴义</t>
  </si>
  <si>
    <t>尹梅芝</t>
  </si>
  <si>
    <t>夏友连</t>
  </si>
  <si>
    <t>刘辉</t>
  </si>
  <si>
    <t>刘中成</t>
  </si>
  <si>
    <t>李小兰</t>
  </si>
  <si>
    <t>刘维楚</t>
  </si>
  <si>
    <t>刘小乖</t>
  </si>
  <si>
    <t>宁竹林</t>
  </si>
  <si>
    <t>吴德妹</t>
  </si>
  <si>
    <t>尹留芝</t>
  </si>
  <si>
    <t>朱逵珍</t>
  </si>
  <si>
    <t>刘天光</t>
  </si>
  <si>
    <t>崔茂俊</t>
  </si>
  <si>
    <t>刘同所</t>
  </si>
  <si>
    <t>陈道章</t>
  </si>
  <si>
    <t>李树斗</t>
  </si>
  <si>
    <t>柴正聪</t>
  </si>
  <si>
    <t>李德花</t>
  </si>
  <si>
    <t>朱小果</t>
  </si>
  <si>
    <t>刘中保</t>
  </si>
  <si>
    <t>柴左芝</t>
  </si>
  <si>
    <t>李德会</t>
  </si>
  <si>
    <t>陈道文</t>
  </si>
  <si>
    <t>李树芝</t>
  </si>
  <si>
    <t>夏宏仁</t>
  </si>
  <si>
    <t>夏问仁</t>
  </si>
  <si>
    <t>徐石虎</t>
  </si>
  <si>
    <t>徐菊香</t>
  </si>
  <si>
    <t>崔小白</t>
  </si>
  <si>
    <t>黄莲芝</t>
  </si>
  <si>
    <t>刘春兰</t>
  </si>
  <si>
    <t>管白芝</t>
  </si>
  <si>
    <t>周竹兰</t>
  </si>
  <si>
    <t>崔亚林</t>
  </si>
  <si>
    <t>龙小春</t>
  </si>
  <si>
    <t>陆竹芝</t>
  </si>
  <si>
    <t>夏宗仁</t>
  </si>
  <si>
    <t>崔同华</t>
  </si>
  <si>
    <t>陆菊花</t>
  </si>
  <si>
    <t>周石兰</t>
  </si>
  <si>
    <t>刘天佐</t>
  </si>
  <si>
    <t>赵桂莲</t>
  </si>
  <si>
    <t>李德龙</t>
  </si>
  <si>
    <t>浦二花</t>
  </si>
  <si>
    <t>晏廷巧</t>
  </si>
  <si>
    <t>朱家贞</t>
  </si>
  <si>
    <t>蒋学显</t>
  </si>
  <si>
    <t>柴玉舒</t>
  </si>
  <si>
    <t>刘忠培</t>
  </si>
  <si>
    <t>马树芹</t>
  </si>
  <si>
    <t>周全高</t>
  </si>
  <si>
    <t>余庆光</t>
  </si>
  <si>
    <t>高光跃</t>
  </si>
  <si>
    <t>柴家信</t>
  </si>
  <si>
    <t>夏有焕</t>
  </si>
  <si>
    <t>朱家龙</t>
  </si>
  <si>
    <t>朱玉全</t>
  </si>
  <si>
    <t>孔凡兵</t>
  </si>
  <si>
    <t>尹小花</t>
  </si>
  <si>
    <t>管尤邦</t>
  </si>
  <si>
    <t>柴家祥</t>
  </si>
  <si>
    <t>包继秀</t>
  </si>
  <si>
    <t>王美芝</t>
  </si>
  <si>
    <t>杨银莲</t>
  </si>
  <si>
    <t>高正显</t>
  </si>
  <si>
    <t>夏友平</t>
  </si>
  <si>
    <t>何石兰</t>
  </si>
  <si>
    <t>刘维邦</t>
  </si>
  <si>
    <t>沈所莲</t>
  </si>
  <si>
    <t>蒋菊花</t>
  </si>
  <si>
    <t>徐发金</t>
  </si>
  <si>
    <t>夏明晔</t>
  </si>
  <si>
    <t>管尤善</t>
  </si>
  <si>
    <t>夏顺仁</t>
  </si>
  <si>
    <t>李小石</t>
  </si>
  <si>
    <t>包秋环</t>
  </si>
  <si>
    <t>王玉逵</t>
  </si>
  <si>
    <t>龙庆明</t>
  </si>
  <si>
    <t>杨艺兰</t>
  </si>
  <si>
    <t>张小香</t>
  </si>
  <si>
    <t>刘中宽</t>
  </si>
  <si>
    <t>夏友德</t>
  </si>
  <si>
    <t>张保珍</t>
  </si>
  <si>
    <t>钱绍体</t>
  </si>
  <si>
    <t>王桂芝</t>
  </si>
  <si>
    <t>陈银莲</t>
  </si>
  <si>
    <t>俞粉乖</t>
  </si>
  <si>
    <t>黄礼让</t>
  </si>
  <si>
    <t>赵英群</t>
  </si>
  <si>
    <t>李应常</t>
  </si>
  <si>
    <t>黄秋花</t>
  </si>
  <si>
    <t>朱银全</t>
  </si>
  <si>
    <t>田晓稳</t>
  </si>
  <si>
    <t>朱云权</t>
  </si>
  <si>
    <t>徐粉兰</t>
  </si>
  <si>
    <t>朱问全</t>
  </si>
  <si>
    <t>朱小菊</t>
  </si>
  <si>
    <t>朱晓芝</t>
  </si>
  <si>
    <t>徐晓花</t>
  </si>
  <si>
    <t>黄明福</t>
  </si>
  <si>
    <t>徐光荣</t>
  </si>
  <si>
    <t>方玉聪</t>
  </si>
  <si>
    <t>赵德忠</t>
  </si>
  <si>
    <t>贺发友</t>
  </si>
  <si>
    <t>钱习存</t>
  </si>
  <si>
    <t>段天凯</t>
  </si>
  <si>
    <t>孔令宏</t>
  </si>
  <si>
    <t>沈双芝</t>
  </si>
  <si>
    <t>徐二妹</t>
  </si>
  <si>
    <t>栾福寿</t>
  </si>
  <si>
    <t>何维才</t>
  </si>
  <si>
    <t>朱小花</t>
  </si>
  <si>
    <t>杨光甫</t>
  </si>
  <si>
    <t>柴玉莲</t>
  </si>
  <si>
    <t>赵达才</t>
  </si>
  <si>
    <t>刘其妹</t>
  </si>
  <si>
    <t>刘玉朗</t>
  </si>
  <si>
    <t>晏稳芝</t>
  </si>
  <si>
    <t>段天云</t>
  </si>
  <si>
    <t>赵宝妹</t>
  </si>
  <si>
    <t>李菊建</t>
  </si>
  <si>
    <t>代玉芝</t>
  </si>
  <si>
    <t>杨光正</t>
  </si>
  <si>
    <t>夏云广</t>
  </si>
  <si>
    <t>王顺全</t>
  </si>
  <si>
    <t>朱祝英</t>
  </si>
  <si>
    <t>朱顺全</t>
  </si>
  <si>
    <t>黄兴周</t>
  </si>
  <si>
    <t>徐兴华</t>
  </si>
  <si>
    <t>陆小兰</t>
  </si>
  <si>
    <t>张巧兰</t>
  </si>
  <si>
    <t>唐云定</t>
  </si>
  <si>
    <t>朱有全</t>
  </si>
  <si>
    <t>朱大全</t>
  </si>
  <si>
    <t>黄金芝</t>
  </si>
  <si>
    <t>王炳才</t>
  </si>
  <si>
    <t>朱家兴</t>
  </si>
  <si>
    <t>段支信</t>
  </si>
  <si>
    <t>王石乖</t>
  </si>
  <si>
    <t>柴家显</t>
  </si>
  <si>
    <t>陆家美</t>
  </si>
  <si>
    <t>孔小翠</t>
  </si>
  <si>
    <t>陈小花</t>
  </si>
  <si>
    <t>王桃莲</t>
  </si>
  <si>
    <t>杨光朝</t>
  </si>
  <si>
    <t>段长久</t>
  </si>
  <si>
    <t>吴兴德</t>
  </si>
  <si>
    <t>薛环珍</t>
  </si>
  <si>
    <t>白桂英</t>
  </si>
  <si>
    <t>徐广松</t>
  </si>
  <si>
    <t>杨玉芝</t>
  </si>
  <si>
    <t>徐祥树</t>
  </si>
  <si>
    <t>杨成云</t>
  </si>
  <si>
    <t>夏云德</t>
  </si>
  <si>
    <t>王天成</t>
  </si>
  <si>
    <t>王乔柱</t>
  </si>
  <si>
    <t>陆小家</t>
  </si>
  <si>
    <t>冯文章</t>
  </si>
  <si>
    <t>栾小香</t>
  </si>
  <si>
    <t>何维早</t>
  </si>
  <si>
    <t>杨顺荣</t>
  </si>
  <si>
    <t>沈所兰</t>
  </si>
  <si>
    <t>夏小凤</t>
  </si>
  <si>
    <t>赵顺顶</t>
  </si>
  <si>
    <t>黄兴发</t>
  </si>
  <si>
    <t>刘存芝</t>
  </si>
  <si>
    <t>朱梅粉</t>
  </si>
  <si>
    <t>刘田妹</t>
  </si>
  <si>
    <t>朱连全</t>
  </si>
  <si>
    <t>杨大石</t>
  </si>
  <si>
    <t>徐桃妹</t>
  </si>
  <si>
    <t>高志英</t>
  </si>
  <si>
    <t>赵关富</t>
  </si>
  <si>
    <t>朱玉花</t>
  </si>
  <si>
    <t>徐云芝</t>
  </si>
  <si>
    <t>孔小花</t>
  </si>
  <si>
    <t>唐兴耀</t>
  </si>
  <si>
    <t>徐祥义</t>
  </si>
  <si>
    <t>徐兴树</t>
  </si>
  <si>
    <t>龙早甲</t>
  </si>
  <si>
    <t>陆家位</t>
  </si>
  <si>
    <t>朱桃芝</t>
  </si>
  <si>
    <t>刘富芝</t>
  </si>
  <si>
    <t>段连周</t>
  </si>
  <si>
    <t>徐广白</t>
  </si>
  <si>
    <t>陈满芝</t>
  </si>
  <si>
    <t>夏巧兰</t>
  </si>
  <si>
    <t>徐学良</t>
  </si>
  <si>
    <t>柴绍国</t>
  </si>
  <si>
    <t>周银连</t>
  </si>
  <si>
    <t>陶汝仓</t>
  </si>
  <si>
    <t>李梅花</t>
  </si>
  <si>
    <t>柴训国</t>
  </si>
  <si>
    <t>柴其国</t>
  </si>
  <si>
    <t>陶玉珍</t>
  </si>
  <si>
    <t>柴向国</t>
  </si>
  <si>
    <t>宁小巧</t>
  </si>
  <si>
    <t>杨文达</t>
  </si>
  <si>
    <t>陈竹妹</t>
  </si>
  <si>
    <t>陈春兰</t>
  </si>
  <si>
    <t>李小凤</t>
  </si>
  <si>
    <t>陈福妹</t>
  </si>
  <si>
    <t>柴玉国</t>
  </si>
  <si>
    <t>高会芝</t>
  </si>
  <si>
    <t>柴尧国</t>
  </si>
  <si>
    <t>柴达国</t>
  </si>
  <si>
    <t>柴全国</t>
  </si>
  <si>
    <t>浦菊秀</t>
  </si>
  <si>
    <t>陈蓉树</t>
  </si>
  <si>
    <t>尹召艾</t>
  </si>
  <si>
    <t>尹召位</t>
  </si>
  <si>
    <t>尹召毕</t>
  </si>
  <si>
    <t>余友林</t>
  </si>
  <si>
    <t>杨彩英</t>
  </si>
  <si>
    <t>余明长</t>
  </si>
  <si>
    <t>杨文国</t>
  </si>
  <si>
    <t>柴粉芝</t>
  </si>
  <si>
    <t>陶销妹</t>
  </si>
  <si>
    <t>杨文富</t>
  </si>
  <si>
    <t>张粉定</t>
  </si>
  <si>
    <t>陶巧兰</t>
  </si>
  <si>
    <t>杨文友</t>
  </si>
  <si>
    <t>张祥仁</t>
  </si>
  <si>
    <t>赵明英</t>
  </si>
  <si>
    <t>夏明党</t>
  </si>
  <si>
    <t>孙聪兰</t>
  </si>
  <si>
    <t>尹竹芝</t>
  </si>
  <si>
    <t>夏明寿</t>
  </si>
  <si>
    <t>张石祥</t>
  </si>
  <si>
    <t>柴小所</t>
  </si>
  <si>
    <t>张明玉</t>
  </si>
  <si>
    <t>何道扩</t>
  </si>
  <si>
    <t>崔小花</t>
  </si>
  <si>
    <t>张祥发</t>
  </si>
  <si>
    <t>陶小巧</t>
  </si>
  <si>
    <t>黄春菊</t>
  </si>
  <si>
    <t>柴存国</t>
  </si>
  <si>
    <t>柴远国</t>
  </si>
  <si>
    <t>杨永祥</t>
  </si>
  <si>
    <t>柴家月</t>
  </si>
  <si>
    <t>尹召动</t>
  </si>
  <si>
    <t>魏云芝</t>
  </si>
  <si>
    <t>徐白珍</t>
  </si>
  <si>
    <t>何正坤</t>
  </si>
  <si>
    <t>何正义</t>
  </si>
  <si>
    <t>宁翠兰</t>
  </si>
  <si>
    <t>陈石召</t>
  </si>
  <si>
    <t>杨顺志</t>
  </si>
  <si>
    <t>杨光全</t>
  </si>
  <si>
    <t>马树党</t>
  </si>
  <si>
    <t>张春秀</t>
  </si>
  <si>
    <t>崔向国</t>
  </si>
  <si>
    <t>张长英</t>
  </si>
  <si>
    <t>马稳芝</t>
  </si>
  <si>
    <t>宁显周</t>
  </si>
  <si>
    <t>何家斌</t>
  </si>
  <si>
    <t>崔庆光</t>
  </si>
  <si>
    <t>何正楼</t>
  </si>
  <si>
    <t>何正先</t>
  </si>
  <si>
    <t>杨石保</t>
  </si>
  <si>
    <t>沈石乖</t>
  </si>
  <si>
    <t>崔茂聪</t>
  </si>
  <si>
    <t>何正书</t>
  </si>
  <si>
    <t>杨光启</t>
  </si>
  <si>
    <t>杨光俊</t>
  </si>
  <si>
    <t>刘中兰</t>
  </si>
  <si>
    <t>崔茂财</t>
  </si>
  <si>
    <t>陈正国</t>
  </si>
  <si>
    <t>夏粉芝</t>
  </si>
  <si>
    <t>杨顺友</t>
  </si>
  <si>
    <t>蒋广先</t>
  </si>
  <si>
    <t>马时连</t>
  </si>
  <si>
    <t>沈小召</t>
  </si>
  <si>
    <t>李如福</t>
  </si>
  <si>
    <t>何秀英</t>
  </si>
  <si>
    <t>何粉芝</t>
  </si>
  <si>
    <t>刘银芝</t>
  </si>
  <si>
    <t>徐发菊</t>
  </si>
  <si>
    <t>浦小五</t>
  </si>
  <si>
    <t>耿耀甫</t>
  </si>
  <si>
    <t>徐发珍</t>
  </si>
  <si>
    <t>徐发仓</t>
  </si>
  <si>
    <t>何配兰</t>
  </si>
  <si>
    <t>徐发顺</t>
  </si>
  <si>
    <t>耿国昌</t>
  </si>
  <si>
    <t>徐天顺</t>
  </si>
  <si>
    <t>李树清</t>
  </si>
  <si>
    <t>沈菊莲</t>
  </si>
  <si>
    <t>李树昆</t>
  </si>
  <si>
    <t>惠满仓</t>
  </si>
  <si>
    <t>李树东</t>
  </si>
  <si>
    <t>李树荣</t>
  </si>
  <si>
    <t>耿国所</t>
  </si>
  <si>
    <t>薛巧珍</t>
  </si>
  <si>
    <t>徐发德</t>
  </si>
  <si>
    <t>晏石存</t>
  </si>
  <si>
    <t>沈应所</t>
  </si>
  <si>
    <t>徐银定</t>
  </si>
  <si>
    <t>唐俭妹</t>
  </si>
  <si>
    <t>钱锡钧</t>
  </si>
  <si>
    <t>钱锡国</t>
  </si>
  <si>
    <t>钱锡金</t>
  </si>
  <si>
    <t>何正纪</t>
  </si>
  <si>
    <t>唐泽芬</t>
  </si>
  <si>
    <t>宁兰珍</t>
  </si>
  <si>
    <t>何家佩</t>
  </si>
  <si>
    <t>何家宽</t>
  </si>
  <si>
    <t>王安周</t>
  </si>
  <si>
    <t>朱陶连</t>
  </si>
  <si>
    <t>张竹连</t>
  </si>
  <si>
    <t>肖小凤</t>
  </si>
  <si>
    <t>孙天斗</t>
  </si>
  <si>
    <t>李槐英</t>
  </si>
  <si>
    <t>吕玉生</t>
  </si>
  <si>
    <t>张小毛</t>
  </si>
  <si>
    <t>王石竺</t>
  </si>
  <si>
    <t>晏双兰</t>
  </si>
  <si>
    <t>包其厚</t>
  </si>
  <si>
    <t>高长妹</t>
  </si>
  <si>
    <t>马绍芝</t>
  </si>
  <si>
    <t>孔兴有</t>
  </si>
  <si>
    <t>孔祥所</t>
  </si>
  <si>
    <t>李庆柏</t>
  </si>
  <si>
    <t>余正元</t>
  </si>
  <si>
    <t>刘兴尤</t>
  </si>
  <si>
    <t>许小红</t>
  </si>
  <si>
    <t>张留安</t>
  </si>
  <si>
    <t>孔祥会</t>
  </si>
  <si>
    <t>万小富</t>
  </si>
  <si>
    <t>夏小定</t>
  </si>
  <si>
    <t>刘兴安</t>
  </si>
  <si>
    <t>黄石莲</t>
  </si>
  <si>
    <t>李小香</t>
  </si>
  <si>
    <t>何福芝</t>
  </si>
  <si>
    <t>马绍周</t>
  </si>
  <si>
    <t>李粉英</t>
  </si>
  <si>
    <t>沈应虎</t>
  </si>
  <si>
    <t>管爱梅</t>
  </si>
  <si>
    <t>刘树兰</t>
  </si>
  <si>
    <t>张毛珍</t>
  </si>
  <si>
    <t>周连全</t>
  </si>
  <si>
    <t>薛应法</t>
  </si>
  <si>
    <t>周全文</t>
  </si>
  <si>
    <t>刘葱玉</t>
  </si>
  <si>
    <t>周连党</t>
  </si>
  <si>
    <t>何忠巧</t>
  </si>
  <si>
    <t>代正华</t>
  </si>
  <si>
    <t>薛开银</t>
  </si>
  <si>
    <t>沈小左</t>
  </si>
  <si>
    <t>朱均兴</t>
  </si>
  <si>
    <t>陶应周</t>
  </si>
  <si>
    <t>黄连定</t>
  </si>
  <si>
    <t>陶应光</t>
  </si>
  <si>
    <t>薛香莲</t>
  </si>
  <si>
    <t>朱发聪</t>
  </si>
  <si>
    <t>朱小怀</t>
  </si>
  <si>
    <t>柴金连</t>
  </si>
  <si>
    <t>陈云召</t>
  </si>
  <si>
    <t>陶绍华</t>
  </si>
  <si>
    <t>刘小召</t>
  </si>
  <si>
    <t>李云芝</t>
  </si>
  <si>
    <t>姬早英</t>
  </si>
  <si>
    <t>刘关定</t>
  </si>
  <si>
    <t>李彩珍</t>
  </si>
  <si>
    <t>李小松</t>
  </si>
  <si>
    <t>周粉花</t>
  </si>
  <si>
    <t>薛开全</t>
  </si>
  <si>
    <t>刘小芝</t>
  </si>
  <si>
    <t>陈兴文</t>
  </si>
  <si>
    <t>朱发安</t>
  </si>
  <si>
    <t>李双芝</t>
  </si>
  <si>
    <t>朱发志</t>
  </si>
  <si>
    <t>陈兴顺</t>
  </si>
  <si>
    <t>朱聪莲</t>
  </si>
  <si>
    <t>杨小珍</t>
  </si>
  <si>
    <t>浦竹花</t>
  </si>
  <si>
    <t>朱文全</t>
  </si>
  <si>
    <t>薛应阳</t>
  </si>
  <si>
    <t>朱二菊</t>
  </si>
  <si>
    <t>薛应超</t>
  </si>
  <si>
    <t>薛开松</t>
  </si>
  <si>
    <t>何培莲</t>
  </si>
  <si>
    <t>周国全</t>
  </si>
  <si>
    <t>宁粉英</t>
  </si>
  <si>
    <t>李晓花</t>
  </si>
  <si>
    <t>薛应丙</t>
  </si>
  <si>
    <t>周均开</t>
  </si>
  <si>
    <t>尹聪兰</t>
  </si>
  <si>
    <t>李菊英</t>
  </si>
  <si>
    <t>孟小林</t>
  </si>
  <si>
    <t>杨巧珍</t>
  </si>
  <si>
    <t>朱如立</t>
  </si>
  <si>
    <t>陶应书</t>
  </si>
  <si>
    <t>周均坤</t>
  </si>
  <si>
    <t>徐柱兰</t>
  </si>
  <si>
    <t>宁佰芝</t>
  </si>
  <si>
    <t>周全银</t>
  </si>
  <si>
    <t>薛开发</t>
  </si>
  <si>
    <t>李应存</t>
  </si>
  <si>
    <t>浦乔珍</t>
  </si>
  <si>
    <t>张毛香</t>
  </si>
  <si>
    <t>姜存法</t>
  </si>
  <si>
    <t>余美芝</t>
  </si>
  <si>
    <t>徐显达</t>
  </si>
  <si>
    <t>浦关秀</t>
  </si>
  <si>
    <t>何小树</t>
  </si>
  <si>
    <t>王维现</t>
  </si>
  <si>
    <t>王正兰</t>
  </si>
  <si>
    <t>陶存召</t>
  </si>
  <si>
    <t>何承科</t>
  </si>
  <si>
    <t>高正海</t>
  </si>
  <si>
    <t>吕全礼</t>
  </si>
  <si>
    <t>李启文</t>
  </si>
  <si>
    <t>吕小粉</t>
  </si>
  <si>
    <t>何承周</t>
  </si>
  <si>
    <t>李小芝</t>
  </si>
  <si>
    <t>沈竹乖</t>
  </si>
  <si>
    <t>陶应海</t>
  </si>
  <si>
    <t>张九英</t>
  </si>
  <si>
    <t>王菊英</t>
  </si>
  <si>
    <t>文玉芝</t>
  </si>
  <si>
    <t>包爱芝</t>
  </si>
  <si>
    <t>李石珍</t>
  </si>
  <si>
    <t>刘丙有</t>
  </si>
  <si>
    <t>刘石珍</t>
  </si>
  <si>
    <t>姜晓桃</t>
  </si>
  <si>
    <t>沈留英</t>
  </si>
  <si>
    <t>吴存有</t>
  </si>
  <si>
    <t>王小秋</t>
  </si>
  <si>
    <t>陶应家</t>
  </si>
  <si>
    <t>赵有芝</t>
  </si>
  <si>
    <t>吕祥忠</t>
  </si>
  <si>
    <t>刘兴凤</t>
  </si>
  <si>
    <t>张聪芝</t>
  </si>
  <si>
    <t>刘石柱</t>
  </si>
  <si>
    <t>李关凤</t>
  </si>
  <si>
    <t>柴晓花</t>
  </si>
  <si>
    <t>浦留定</t>
  </si>
  <si>
    <t>李二巧</t>
  </si>
  <si>
    <t>杨双芝</t>
  </si>
  <si>
    <t>王保兰</t>
  </si>
  <si>
    <t>刘小龙</t>
  </si>
  <si>
    <t>何怀珍</t>
  </si>
  <si>
    <t>张石兰</t>
  </si>
  <si>
    <t>刘菜芝</t>
  </si>
  <si>
    <t>苏小菊</t>
  </si>
  <si>
    <t>黄早英</t>
  </si>
  <si>
    <t>李兰珍</t>
  </si>
  <si>
    <t>李国章</t>
  </si>
  <si>
    <t>陈兴能</t>
  </si>
  <si>
    <t>李文芝</t>
  </si>
  <si>
    <t>朱竹花</t>
  </si>
  <si>
    <t>尹德华</t>
  </si>
  <si>
    <t>赵顺德</t>
  </si>
  <si>
    <t>徐桂兰</t>
  </si>
  <si>
    <t>夏成龙</t>
  </si>
  <si>
    <t>钱锡宪</t>
  </si>
  <si>
    <t>蔡兴德</t>
  </si>
  <si>
    <t>俞达普</t>
  </si>
  <si>
    <t>钱光华</t>
  </si>
  <si>
    <t>赵小粉</t>
  </si>
  <si>
    <t>何道德</t>
  </si>
  <si>
    <t>马小莲</t>
  </si>
  <si>
    <t>刘小田</t>
  </si>
  <si>
    <t>李玉香</t>
  </si>
  <si>
    <t>杨顺跃</t>
  </si>
  <si>
    <t>徐汝明</t>
  </si>
  <si>
    <t>徐祥先</t>
  </si>
  <si>
    <t>栾小会</t>
  </si>
  <si>
    <t>陈石妹</t>
  </si>
  <si>
    <t>徐会分</t>
  </si>
  <si>
    <t>柴丽芬</t>
  </si>
  <si>
    <t>柴小凤</t>
  </si>
  <si>
    <t>朱如全</t>
  </si>
  <si>
    <t>陶兴凯</t>
  </si>
  <si>
    <t>高美香</t>
  </si>
  <si>
    <t>何银巧</t>
  </si>
  <si>
    <t>栾靖逵</t>
  </si>
  <si>
    <t>苏小配</t>
  </si>
  <si>
    <t>余小粉</t>
  </si>
  <si>
    <t>包春菊</t>
  </si>
  <si>
    <t>冯文德</t>
  </si>
  <si>
    <t>陆家早</t>
  </si>
  <si>
    <t>柴家宇</t>
  </si>
  <si>
    <t>张惠珍</t>
  </si>
  <si>
    <t>栾加菊</t>
  </si>
  <si>
    <t>陈加维</t>
  </si>
  <si>
    <t>余二在</t>
  </si>
  <si>
    <t>徐由松</t>
  </si>
  <si>
    <t>赵兴友</t>
  </si>
  <si>
    <t>母竹芝</t>
  </si>
  <si>
    <t>孟小桥</t>
  </si>
  <si>
    <t>王龙秀</t>
  </si>
  <si>
    <t>李友田</t>
  </si>
  <si>
    <t>苏礼达</t>
  </si>
  <si>
    <t>徐兴珍</t>
  </si>
  <si>
    <t>沈应华</t>
  </si>
  <si>
    <t>李怀向</t>
  </si>
  <si>
    <t>刘群芝</t>
  </si>
  <si>
    <t>尹召善</t>
  </si>
  <si>
    <t>冯秀珍</t>
  </si>
  <si>
    <t>段天启</t>
  </si>
  <si>
    <t>吴兴顺</t>
  </si>
  <si>
    <t>李树升</t>
  </si>
  <si>
    <t>张粉莲</t>
  </si>
  <si>
    <t>孔银芝</t>
  </si>
  <si>
    <t>余国飞</t>
  </si>
  <si>
    <t>张学显</t>
  </si>
  <si>
    <t>陆华邦</t>
  </si>
  <si>
    <t>陶贵有</t>
  </si>
  <si>
    <t>柴留官</t>
  </si>
  <si>
    <t>缪林芝</t>
  </si>
  <si>
    <t>王小风</t>
  </si>
  <si>
    <t>陆家争</t>
  </si>
  <si>
    <t>夏明稳</t>
  </si>
  <si>
    <t>王竹香</t>
  </si>
  <si>
    <t>沐正兴</t>
  </si>
  <si>
    <t>孔长才</t>
  </si>
  <si>
    <t>何双兰</t>
  </si>
  <si>
    <t>包继云</t>
  </si>
  <si>
    <t>刘小葱</t>
  </si>
  <si>
    <t>李得松</t>
  </si>
  <si>
    <t>徐兴广</t>
  </si>
  <si>
    <t>刘维环</t>
  </si>
  <si>
    <t>薛应光</t>
  </si>
  <si>
    <t>周全先</t>
  </si>
  <si>
    <t>宁彩双</t>
  </si>
  <si>
    <t>夏有福</t>
  </si>
  <si>
    <t>刘贵香</t>
  </si>
  <si>
    <t>尹白芝</t>
  </si>
  <si>
    <t>杨小菊</t>
  </si>
  <si>
    <t>陶应逵</t>
  </si>
  <si>
    <t>陈美芝</t>
  </si>
  <si>
    <t>余小花</t>
  </si>
  <si>
    <t>陆小竹</t>
  </si>
  <si>
    <t>王双芝</t>
  </si>
  <si>
    <t>张正逵</t>
  </si>
  <si>
    <t>蔡乔芝</t>
  </si>
  <si>
    <t>陈正泽</t>
  </si>
  <si>
    <t>李树敏</t>
  </si>
  <si>
    <t>陶早花</t>
  </si>
  <si>
    <t>赵兴仁</t>
  </si>
  <si>
    <t>马竹珍</t>
  </si>
  <si>
    <t>张琼芝</t>
  </si>
  <si>
    <t>陈兴义</t>
  </si>
  <si>
    <t>张菊英</t>
  </si>
  <si>
    <t>刘美琼</t>
  </si>
  <si>
    <t>赵小香</t>
  </si>
  <si>
    <t>陶兴才</t>
  </si>
  <si>
    <t>宁显能</t>
  </si>
  <si>
    <t>陈克帮</t>
  </si>
  <si>
    <t>李普宣</t>
  </si>
  <si>
    <t>毛正学</t>
  </si>
  <si>
    <t>柴小秋</t>
  </si>
  <si>
    <t>浦承益</t>
  </si>
  <si>
    <t>夏小龙</t>
  </si>
  <si>
    <t>王乖妹</t>
  </si>
  <si>
    <t>顾长寿</t>
  </si>
  <si>
    <t>钱绍师</t>
  </si>
  <si>
    <t>陈道山</t>
  </si>
  <si>
    <t>董章清</t>
  </si>
  <si>
    <t>徐祥志</t>
  </si>
  <si>
    <t>余小芝</t>
  </si>
  <si>
    <t>夏买存</t>
  </si>
  <si>
    <t>何兴宝</t>
  </si>
  <si>
    <t>柴家义</t>
  </si>
  <si>
    <t>崔向买</t>
  </si>
  <si>
    <t>柴杰国</t>
  </si>
  <si>
    <t>柴家虎</t>
  </si>
  <si>
    <t>崔向顺</t>
  </si>
  <si>
    <t>谭东芝</t>
  </si>
  <si>
    <t>包继竹</t>
  </si>
  <si>
    <t>刘国富</t>
  </si>
  <si>
    <t>包小秋</t>
  </si>
  <si>
    <t>袁映清</t>
  </si>
  <si>
    <t>缪琼芝</t>
  </si>
  <si>
    <t>孙金梅</t>
  </si>
  <si>
    <t>柴乔花</t>
  </si>
  <si>
    <t>孟明章</t>
  </si>
  <si>
    <t>朱春英</t>
  </si>
  <si>
    <t>刘秀珍</t>
  </si>
  <si>
    <t>朱树岗</t>
  </si>
  <si>
    <t>魏小白</t>
  </si>
  <si>
    <t>朱发良</t>
  </si>
  <si>
    <t>龙发财</t>
  </si>
  <si>
    <t>浦官柱</t>
  </si>
  <si>
    <t>朱发祥</t>
  </si>
  <si>
    <t>包巧环</t>
  </si>
  <si>
    <t>尹广富</t>
  </si>
  <si>
    <t>刘小花</t>
  </si>
  <si>
    <t>徐兴芬</t>
  </si>
  <si>
    <t>朱稳珍</t>
  </si>
  <si>
    <t>余群仙</t>
  </si>
  <si>
    <t>赵小双</t>
  </si>
  <si>
    <t>尹广义</t>
  </si>
  <si>
    <t>柴梅花</t>
  </si>
  <si>
    <t>邓金顺</t>
  </si>
  <si>
    <t>缪福明</t>
  </si>
  <si>
    <t>余绍兴</t>
  </si>
  <si>
    <t>孟采花</t>
  </si>
  <si>
    <t>陈道逵</t>
  </si>
  <si>
    <t>柴正吉</t>
  </si>
  <si>
    <t>柴浩国</t>
  </si>
  <si>
    <t>王玉美</t>
  </si>
  <si>
    <t>张祥华</t>
  </si>
  <si>
    <t>周恩相</t>
  </si>
  <si>
    <t>崔留乖</t>
  </si>
  <si>
    <t>浦梅花</t>
  </si>
  <si>
    <t>朱发章</t>
  </si>
  <si>
    <t>朱东全</t>
  </si>
  <si>
    <t>高贤珍</t>
  </si>
  <si>
    <t>周全礼</t>
  </si>
  <si>
    <t>周全普</t>
  </si>
  <si>
    <t>朱坤全</t>
  </si>
  <si>
    <t>宁品功</t>
  </si>
  <si>
    <t>黄玉宝</t>
  </si>
  <si>
    <t>李承伦</t>
  </si>
  <si>
    <t>李维珍</t>
  </si>
  <si>
    <t>浦周泽</t>
  </si>
  <si>
    <t>沐彩定</t>
  </si>
  <si>
    <t>杨顺国</t>
  </si>
  <si>
    <t>姬所之</t>
  </si>
  <si>
    <t>包其东</t>
  </si>
  <si>
    <t>孔早连</t>
  </si>
  <si>
    <t>马绍帮</t>
  </si>
  <si>
    <t>杨文清</t>
  </si>
  <si>
    <t>王小之</t>
  </si>
  <si>
    <t>浦桃兰</t>
  </si>
  <si>
    <t>孙玉莲</t>
  </si>
  <si>
    <t>沈应光</t>
  </si>
  <si>
    <t>苏有才</t>
  </si>
  <si>
    <t>柴尚国</t>
  </si>
  <si>
    <t>王二招</t>
  </si>
  <si>
    <t>姜金贵</t>
  </si>
  <si>
    <t>刘天清</t>
  </si>
  <si>
    <t>沈矛英</t>
  </si>
  <si>
    <t>刘桥芝</t>
  </si>
  <si>
    <t>陆乔玉</t>
  </si>
  <si>
    <t>周均才</t>
  </si>
  <si>
    <t>朱朵芝</t>
  </si>
  <si>
    <t>范大存</t>
  </si>
  <si>
    <t>刘中泽</t>
  </si>
  <si>
    <t>尹广玉</t>
  </si>
  <si>
    <t>杨光华</t>
  </si>
  <si>
    <t>刘天平</t>
  </si>
  <si>
    <t>彭竹姝</t>
  </si>
  <si>
    <t>孟明君</t>
  </si>
  <si>
    <t>刘崇益</t>
  </si>
  <si>
    <t>余粉兰</t>
  </si>
  <si>
    <t>母庆祝</t>
  </si>
  <si>
    <t>王桂兰</t>
  </si>
  <si>
    <t>吴培芝</t>
  </si>
  <si>
    <t>李逵巧</t>
  </si>
  <si>
    <t>陈春香</t>
  </si>
  <si>
    <t>管小莲</t>
  </si>
  <si>
    <t>夏秀维</t>
  </si>
  <si>
    <t>包继泽</t>
  </si>
  <si>
    <t>浦恩年</t>
  </si>
  <si>
    <t>张六扩</t>
  </si>
  <si>
    <t>朱光龙</t>
  </si>
  <si>
    <t>张小玉</t>
  </si>
  <si>
    <t>夏小检</t>
  </si>
  <si>
    <t>尤贵芬</t>
  </si>
  <si>
    <t>王必学</t>
  </si>
  <si>
    <t>浦绍富</t>
  </si>
  <si>
    <t>崔小怀</t>
  </si>
  <si>
    <t>陆乔发</t>
  </si>
  <si>
    <t>沈赛梅</t>
  </si>
  <si>
    <t>张买珍</t>
  </si>
  <si>
    <t>母其发</t>
  </si>
  <si>
    <t>包崇花</t>
  </si>
  <si>
    <t>赵龙英</t>
  </si>
  <si>
    <t>李德红</t>
  </si>
  <si>
    <t>刘天苍</t>
  </si>
  <si>
    <t>周均胡</t>
  </si>
  <si>
    <t>薛开华</t>
  </si>
  <si>
    <t>周均国</t>
  </si>
  <si>
    <t>周均庆</t>
  </si>
  <si>
    <t>柴家朋</t>
  </si>
  <si>
    <t>余福珍</t>
  </si>
  <si>
    <t>浦周扑</t>
  </si>
  <si>
    <t>何承美</t>
  </si>
  <si>
    <t>刘副汉</t>
  </si>
  <si>
    <t>曹学明</t>
  </si>
  <si>
    <t>马小左</t>
  </si>
  <si>
    <t>张祥普</t>
  </si>
  <si>
    <t>柴万国</t>
  </si>
  <si>
    <t>王保明</t>
  </si>
  <si>
    <t>徐明忠</t>
  </si>
  <si>
    <t>赵长宝</t>
  </si>
  <si>
    <t>何家才</t>
  </si>
  <si>
    <t>柴小菊</t>
  </si>
  <si>
    <t>杨早花</t>
  </si>
  <si>
    <t>余银聪</t>
  </si>
  <si>
    <t>周连买</t>
  </si>
  <si>
    <t>王竹兰</t>
  </si>
  <si>
    <t>黄礼宣</t>
  </si>
  <si>
    <t>杨光美</t>
  </si>
  <si>
    <t>尹小颜</t>
  </si>
  <si>
    <t>孔树梅</t>
  </si>
  <si>
    <t>刘忠义</t>
  </si>
  <si>
    <t>李继芬</t>
  </si>
  <si>
    <t>杨金翠</t>
  </si>
  <si>
    <t>高志兰</t>
  </si>
  <si>
    <t>杨得相</t>
  </si>
  <si>
    <t>方玉柱</t>
  </si>
  <si>
    <t>沈凤莲</t>
  </si>
  <si>
    <t>徐发营</t>
  </si>
  <si>
    <t>张桂兰</t>
  </si>
  <si>
    <t>孙兴云</t>
  </si>
  <si>
    <t>刘桂莲</t>
  </si>
  <si>
    <t>刘石刚</t>
  </si>
  <si>
    <t>邱光龙</t>
  </si>
  <si>
    <t>孙承凯</t>
  </si>
  <si>
    <t>蒋桂芬</t>
  </si>
  <si>
    <t>俞达伦</t>
  </si>
  <si>
    <t>杨金花</t>
  </si>
  <si>
    <t>吴小巧</t>
  </si>
  <si>
    <t>刘早莲</t>
  </si>
  <si>
    <t>徐兴左</t>
  </si>
  <si>
    <t>何正朝</t>
  </si>
  <si>
    <t>孙银昌</t>
  </si>
  <si>
    <t>栾开兰</t>
  </si>
  <si>
    <t>朱如本</t>
  </si>
  <si>
    <t>徐二白</t>
  </si>
  <si>
    <t>刘菊珍</t>
  </si>
  <si>
    <t>陈菊连</t>
  </si>
  <si>
    <t>朱巧芝</t>
  </si>
  <si>
    <t>刘三菊</t>
  </si>
  <si>
    <t>柴竹花</t>
  </si>
  <si>
    <t>夏桃香</t>
  </si>
  <si>
    <t>刘天虎</t>
  </si>
  <si>
    <t>何存珍</t>
  </si>
  <si>
    <t>孙石桂</t>
  </si>
  <si>
    <t>姜会兰</t>
  </si>
  <si>
    <t>龙竹巧</t>
  </si>
  <si>
    <t>陶学承</t>
  </si>
  <si>
    <t>管尤伟</t>
  </si>
  <si>
    <t>柴家会</t>
  </si>
  <si>
    <t>周承利</t>
  </si>
  <si>
    <t>周恩元</t>
  </si>
  <si>
    <t>王早成</t>
  </si>
  <si>
    <t>钱锡凯</t>
  </si>
  <si>
    <t>朱怀英</t>
  </si>
  <si>
    <t>朱发斗</t>
  </si>
  <si>
    <t>柴正营</t>
  </si>
  <si>
    <t>李菊花</t>
  </si>
  <si>
    <t>沈菊芝</t>
  </si>
  <si>
    <t>孔令宽</t>
  </si>
  <si>
    <t>朱时花</t>
  </si>
  <si>
    <t>浦恩点</t>
  </si>
  <si>
    <t>胡春文</t>
  </si>
  <si>
    <t>陶汝珍</t>
  </si>
  <si>
    <t>徐存定</t>
  </si>
  <si>
    <t>刘兴位</t>
  </si>
  <si>
    <t>柴兵国</t>
  </si>
  <si>
    <t>尹广文</t>
  </si>
  <si>
    <t>崔云兰</t>
  </si>
  <si>
    <t>白存英</t>
  </si>
  <si>
    <t>浦晓所</t>
  </si>
  <si>
    <t>夏传仁</t>
  </si>
  <si>
    <t>沐彩芝</t>
  </si>
  <si>
    <t>沈粉竹</t>
  </si>
  <si>
    <t>薛正国</t>
  </si>
  <si>
    <t>浦恩刚</t>
  </si>
  <si>
    <t>夏承富</t>
  </si>
  <si>
    <t>张正发</t>
  </si>
  <si>
    <t>夏承信</t>
  </si>
  <si>
    <t>蔡银翠</t>
  </si>
  <si>
    <t>刘菜莲</t>
  </si>
  <si>
    <t>胡春永</t>
  </si>
  <si>
    <t>刘忠英</t>
  </si>
  <si>
    <t>杨代娣</t>
  </si>
  <si>
    <t>夏爱</t>
  </si>
  <si>
    <t>吴仕留</t>
  </si>
  <si>
    <t>朱泽全</t>
  </si>
  <si>
    <t>张小乖</t>
  </si>
  <si>
    <t>余维章</t>
  </si>
  <si>
    <t>陶汝恒</t>
  </si>
  <si>
    <t>浦承欢</t>
  </si>
  <si>
    <t>徐小麦</t>
  </si>
  <si>
    <t>段双妹</t>
  </si>
  <si>
    <t>夏菊芝</t>
  </si>
  <si>
    <t>王友焕</t>
  </si>
  <si>
    <t>唐所芝</t>
  </si>
  <si>
    <t>段金梅</t>
  </si>
  <si>
    <t>殷会生</t>
  </si>
  <si>
    <t>陶月青</t>
  </si>
  <si>
    <t>张涛花</t>
  </si>
  <si>
    <t>朱早妹</t>
  </si>
  <si>
    <t>夏开位</t>
  </si>
  <si>
    <t>甘石兰</t>
  </si>
  <si>
    <t>何家永</t>
  </si>
  <si>
    <t>杨顺亮</t>
  </si>
  <si>
    <t>夏云斗</t>
  </si>
  <si>
    <t>冯灿稳</t>
  </si>
  <si>
    <t>周均华</t>
  </si>
  <si>
    <t>柴正钧</t>
  </si>
  <si>
    <t>柴正和</t>
  </si>
  <si>
    <t>薛应斗</t>
  </si>
  <si>
    <t>周均来</t>
  </si>
  <si>
    <t>周发良</t>
  </si>
  <si>
    <t>李德应</t>
  </si>
  <si>
    <t>钱梅花</t>
  </si>
  <si>
    <t>邓成良</t>
  </si>
  <si>
    <t>王乔生</t>
  </si>
  <si>
    <t>郭梅花</t>
  </si>
  <si>
    <t>毕可贵</t>
  </si>
  <si>
    <t>浦忠俄</t>
  </si>
  <si>
    <t>马银存</t>
  </si>
  <si>
    <t>杨二早</t>
  </si>
  <si>
    <t>顾石妹</t>
  </si>
  <si>
    <t>浦天才</t>
  </si>
  <si>
    <t>栾靖达</t>
  </si>
  <si>
    <t>王传富</t>
  </si>
  <si>
    <t>朱桃花</t>
  </si>
  <si>
    <t>曼春菊</t>
  </si>
  <si>
    <t>包从福</t>
  </si>
  <si>
    <t>陈桂吉</t>
  </si>
  <si>
    <t>刘中党</t>
  </si>
  <si>
    <t>吕小石</t>
  </si>
  <si>
    <t>崔美聪</t>
  </si>
  <si>
    <t>浦恩泽</t>
  </si>
  <si>
    <t>刘从文</t>
  </si>
  <si>
    <t>徐发龙</t>
  </si>
  <si>
    <t>马绍连</t>
  </si>
  <si>
    <t>夏承孔</t>
  </si>
  <si>
    <t>朱家明</t>
  </si>
  <si>
    <t>周均昌</t>
  </si>
  <si>
    <t>孙桃花</t>
  </si>
  <si>
    <t>沈立甫</t>
  </si>
  <si>
    <t>周连国</t>
  </si>
  <si>
    <t>杨水英</t>
  </si>
  <si>
    <t>浦买定</t>
  </si>
  <si>
    <t>刘从长</t>
  </si>
  <si>
    <t>夏明长</t>
  </si>
  <si>
    <t>沈善汝</t>
  </si>
  <si>
    <t>管尤佐</t>
  </si>
  <si>
    <t>陆满芝</t>
  </si>
  <si>
    <t>廖银芝</t>
  </si>
  <si>
    <t>杨佩芬</t>
  </si>
  <si>
    <t>柴小存</t>
  </si>
  <si>
    <t>张琼珍</t>
  </si>
  <si>
    <t>赵乔芝</t>
  </si>
  <si>
    <t>杨家升</t>
  </si>
  <si>
    <t>唐兴早</t>
  </si>
  <si>
    <t>龙炳甲</t>
  </si>
  <si>
    <t>杜明显</t>
  </si>
  <si>
    <t>尹招稳</t>
  </si>
  <si>
    <t>刘中国</t>
  </si>
  <si>
    <t>夏成广</t>
  </si>
  <si>
    <t>朱光禹</t>
  </si>
  <si>
    <t>朱发果</t>
  </si>
  <si>
    <t>王二双</t>
  </si>
  <si>
    <t>何石翠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</si>
</sst>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12" borderId="4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8"/>
  <sheetViews>
    <sheetView tabSelected="1" topLeftCell="A1207" workbookViewId="0">
      <selection activeCell="F3" sqref="F3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201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202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203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204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205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206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207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208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209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210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211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212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213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214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215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216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217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218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219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220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221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222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223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224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225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226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227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228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229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230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231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232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233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234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235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236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237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238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239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240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241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242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243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244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245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246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247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248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249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250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251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252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253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254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255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256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257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258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259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260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261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262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263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264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265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266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267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268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269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270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271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216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288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289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290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291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292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293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294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295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296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297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298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299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300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301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302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303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304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305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306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307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308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309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310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311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312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313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314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315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316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317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318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319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320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321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322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323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324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325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326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327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328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329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330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331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332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333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334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335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336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337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338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339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340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341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342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343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344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345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346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347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348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349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350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351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352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353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354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355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356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357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358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359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360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361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362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363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364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365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366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367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368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369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370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371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372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373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374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375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376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377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378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379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380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381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382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383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384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385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386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387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388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389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390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391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392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393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394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395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396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397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398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399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400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401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402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403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404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405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406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407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408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409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410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411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412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413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414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415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416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417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418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419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420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421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422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423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424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425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426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427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428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429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430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431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432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433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434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435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436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437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438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439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440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441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442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443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444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445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446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447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448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449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450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451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452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453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454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455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456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457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458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459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460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461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462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463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464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465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466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467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468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469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470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471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472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473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474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475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476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477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478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479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480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481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482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483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484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485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486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487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488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489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490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491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492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493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494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495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496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497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498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499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500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501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502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503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504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505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506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507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508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509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510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511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512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513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514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515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516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517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518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519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520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521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522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523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524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525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526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527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528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529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530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531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532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533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534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535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536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537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538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539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540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541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542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543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544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545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546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547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548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549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550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551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552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553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554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555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556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557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558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559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560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561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562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563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564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565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566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567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568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569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570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571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572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573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574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575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576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577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578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437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579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580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581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582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583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584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585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586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587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142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588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589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590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591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592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593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594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595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596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597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598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599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600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601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602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603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604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605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606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607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608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609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610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611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612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613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614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615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616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218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617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618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619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620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621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622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623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624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625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626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627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628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629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630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631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632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633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634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635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636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637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638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639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640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641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642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643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644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645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646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647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648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649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650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651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652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653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654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655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656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657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658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659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660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661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662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663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664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665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666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667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668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669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670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671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672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673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674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675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676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677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678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679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680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681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682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683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684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685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686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687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688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689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690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691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692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693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694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695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696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697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698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699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109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700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701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702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703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704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705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706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707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708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709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710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711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712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713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714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715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716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717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718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719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720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721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722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723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724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725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726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727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728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729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730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731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732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733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734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735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736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577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737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738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739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740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741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629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742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743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744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745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746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747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748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749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750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751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752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753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754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755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756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757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758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9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759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760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761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762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763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764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765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766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767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768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769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770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771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772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773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774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775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776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777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778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779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780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781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782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783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784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785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786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787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788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789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790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791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792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793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794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795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796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106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797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798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799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800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801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802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803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804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805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806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807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808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809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810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811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812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813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814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815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816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817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818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819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820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821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822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823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824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825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826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827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828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829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830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831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148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832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833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834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835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836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837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838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839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840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841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842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843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844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845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846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847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848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849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850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851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852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853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854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855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856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857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858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859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860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861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862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863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864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865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866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867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868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869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870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871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872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873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874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875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876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877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878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879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880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881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882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883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884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885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886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654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887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888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889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890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891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892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893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894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895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896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897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898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899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900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901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902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903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904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905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906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907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908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909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910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911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912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913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914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915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916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917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918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919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920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921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922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923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924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925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926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927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928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929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930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931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932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933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934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935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936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937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938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939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940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941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942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943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944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945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946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947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948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949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950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951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952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953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954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955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956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957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958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959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960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961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962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963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964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965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966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967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968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969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970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971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972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973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974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975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976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977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978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979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980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981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982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983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984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985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986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987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988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989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990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991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992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993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994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995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996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997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998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999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1000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1001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1002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1003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1004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1005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1006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1007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1008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1009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1010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1011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1012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1013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1014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1015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1016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1017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1018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1019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1020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1021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1022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1023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1024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1025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1026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1027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1028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1029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1030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1031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1032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1033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1034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1035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1036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1037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1038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1039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1040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1041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1042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1043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1044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1045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1046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1047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1048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1049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1050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1051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1052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1053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1054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1055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1056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1057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1058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1059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1060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1061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1062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1063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1064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1065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1066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1067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1068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1069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1070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1071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1072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1073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1049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1074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1075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1076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1077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1078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1079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1080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1081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1082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1083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1084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1085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1086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1087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1088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1089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1090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1091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1092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748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1093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1094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1095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1096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1097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1098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1099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1100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1101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1102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1103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1104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1105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1106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1107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1108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1109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1110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1111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1112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1113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1114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1115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1116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1117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1118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1119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1120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1121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1122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1123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1124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1125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1126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1127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1128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1129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1130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1131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1132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1133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1134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1135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1136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1137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1138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1139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490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1140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1141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1142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1143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1144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1145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1146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1147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1148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1149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1150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1151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1152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1153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1154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1155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1156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1157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1158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1159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1160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1161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1162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1163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1164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1165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1166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1167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1168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1169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1170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1171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1172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1173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1174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1175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1176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1177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1178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1179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1180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1181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1182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1183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1184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1185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142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1186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1187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1188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1189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1190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1191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1192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1193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69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1194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1195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1196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1197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1198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1057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1199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1200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1201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1202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75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1203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1204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1205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1206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1207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675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1208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1209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1210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1211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1212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1213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1214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1215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1216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1217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532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1218</v>
      </c>
      <c r="D1233" s="2">
        <v>50</v>
      </c>
      <c r="E1233" s="2">
        <v>50</v>
      </c>
      <c r="F1233" s="2"/>
    </row>
    <row r="1234" spans="1:6">
      <c r="A1234" s="2">
        <f t="shared" ref="A1234:A1248" si="123">ROW()-2</f>
        <v>1232</v>
      </c>
      <c r="B1234" s="2" t="s">
        <v>7</v>
      </c>
      <c r="C1234" s="2" t="s">
        <v>1219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1220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1221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1222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1223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1224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1225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1226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1227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1228</v>
      </c>
      <c r="D1243" s="2">
        <v>50</v>
      </c>
      <c r="E1243" s="2">
        <v>50</v>
      </c>
      <c r="F1243" s="2"/>
    </row>
    <row r="1244" spans="1:6">
      <c r="A1244" s="2">
        <f t="shared" si="123"/>
        <v>1242</v>
      </c>
      <c r="B1244" s="2" t="s">
        <v>7</v>
      </c>
      <c r="C1244" s="2" t="s">
        <v>1229</v>
      </c>
      <c r="D1244" s="2">
        <v>50</v>
      </c>
      <c r="E1244" s="2">
        <v>50</v>
      </c>
      <c r="F1244" s="2"/>
    </row>
    <row r="1245" spans="1:6">
      <c r="A1245" s="2">
        <f t="shared" si="123"/>
        <v>1243</v>
      </c>
      <c r="B1245" s="2" t="s">
        <v>7</v>
      </c>
      <c r="C1245" s="2" t="s">
        <v>1230</v>
      </c>
      <c r="D1245" s="2">
        <v>50</v>
      </c>
      <c r="E1245" s="2">
        <v>50</v>
      </c>
      <c r="F1245" s="2"/>
    </row>
    <row r="1246" spans="1:6">
      <c r="A1246" s="2">
        <f t="shared" si="123"/>
        <v>1244</v>
      </c>
      <c r="B1246" s="2" t="s">
        <v>7</v>
      </c>
      <c r="C1246" s="2" t="s">
        <v>1231</v>
      </c>
      <c r="D1246" s="2">
        <v>50</v>
      </c>
      <c r="E1246" s="2">
        <v>50</v>
      </c>
      <c r="F1246" s="2"/>
    </row>
    <row r="1247" spans="1:6">
      <c r="A1247" s="2">
        <f t="shared" si="123"/>
        <v>1245</v>
      </c>
      <c r="B1247" s="2" t="s">
        <v>7</v>
      </c>
      <c r="C1247" s="2" t="s">
        <v>1232</v>
      </c>
      <c r="D1247" s="2">
        <v>300</v>
      </c>
      <c r="E1247" s="2">
        <v>300</v>
      </c>
      <c r="F1247" s="2"/>
    </row>
    <row r="1248" spans="1:6">
      <c r="A1248" s="2">
        <f t="shared" si="123"/>
        <v>1246</v>
      </c>
      <c r="B1248" s="2" t="s">
        <v>7</v>
      </c>
      <c r="C1248" s="2" t="s">
        <v>1233</v>
      </c>
      <c r="D1248" s="2">
        <v>300</v>
      </c>
      <c r="E1248" s="2">
        <v>300</v>
      </c>
      <c r="F1248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2024-03-21T06:38:00Z</dcterms:created>
  <dcterms:modified xsi:type="dcterms:W3CDTF">2024-03-21T07:36:49Z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